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charts/chart1.xml" ContentType="application/vnd.openxmlformats-officedocument.drawingml.chart+xml"/>
  <Override PartName="/xl/drawings/drawing1.xml" ContentType="application/vnd.openxmlformats-officedocument.drawing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Data CV" sheetId="1" r:id="rId1"/>
  </sheets>
  <calcPr calcId="124519" fullCalcOnLoad="1"/>
</workbook>
</file>

<file path=xl/sharedStrings.xml><?xml version="1.0" encoding="utf-8"?>
<sst xmlns="http://schemas.openxmlformats.org/spreadsheetml/2006/main" count="30" uniqueCount="12">
  <si>
    <t>CV i vs E Scan 1</t>
  </si>
  <si>
    <t>V</t>
  </si>
  <si>
    <t>µA</t>
  </si>
  <si>
    <t>CV i vs E Scan 2</t>
  </si>
  <si>
    <t>CV i vs E Scan 3</t>
  </si>
  <si>
    <t>CV i vs E Scan 4</t>
  </si>
  <si>
    <t>CV i vs E Scan 5</t>
  </si>
  <si>
    <t>CV i vs E Scan 6</t>
  </si>
  <si>
    <t>CV i vs E Scan 7</t>
  </si>
  <si>
    <t>CV i vs E Scan 8</t>
  </si>
  <si>
    <t>CV i vs E Scan 9</t>
  </si>
  <si>
    <t>CV i vs E Scan 10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</si>
</sst>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/>
      <right/>
      <top/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0" xfId="0" applyFont="1" applyAlignment="1">
      <alignment horizontal="center"/>
    </xf>
    <xf numFmtId="0" fontId="0" fillId="0" borderId="1" xfId="0" applyBorder="1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plotArea>
      <c:layout/>
      <c:scatterChart>
        <c:scatterStyle val="smoothMarker"/>
        <c:ser>
          <c:idx val="0"/>
          <c:order val="0"/>
          <c:tx>
            <c:v>Scan 1</c:v>
          </c:tx>
          <c:marker>
            <c:symbol val="none"/>
          </c:marker>
          <c:xVal>
            <c:numRef>
              <c:f>'Data CV'!$A$3:$A$166</c:f>
              <c:numCache>
                <c:formatCode>General</c:formatCode>
                <c:ptCount val="164"/>
                <c:pt idx="0">
                  <c:v>-0.5</c:v>
                </c:pt>
                <c:pt idx="1">
                  <c:v>-0.95</c:v>
                </c:pt>
                <c:pt idx="2">
                  <c:v>-0.9399999999999999</c:v>
                </c:pt>
                <c:pt idx="3">
                  <c:v>-0.93</c:v>
                </c:pt>
                <c:pt idx="4">
                  <c:v>-0.92</c:v>
                </c:pt>
                <c:pt idx="5">
                  <c:v>-0.91</c:v>
                </c:pt>
                <c:pt idx="6">
                  <c:v>-0.9</c:v>
                </c:pt>
                <c:pt idx="7">
                  <c:v>-0.89</c:v>
                </c:pt>
                <c:pt idx="8">
                  <c:v>-0.88</c:v>
                </c:pt>
                <c:pt idx="9">
                  <c:v>-0.87</c:v>
                </c:pt>
                <c:pt idx="10">
                  <c:v>-0.86</c:v>
                </c:pt>
                <c:pt idx="11">
                  <c:v>-0.85</c:v>
                </c:pt>
                <c:pt idx="12">
                  <c:v>-0.84</c:v>
                </c:pt>
                <c:pt idx="13">
                  <c:v>-0.83</c:v>
                </c:pt>
                <c:pt idx="14">
                  <c:v>-0.82</c:v>
                </c:pt>
                <c:pt idx="15">
                  <c:v>-0.8100000000000001</c:v>
                </c:pt>
                <c:pt idx="16">
                  <c:v>-0.8</c:v>
                </c:pt>
                <c:pt idx="17">
                  <c:v>-0.79</c:v>
                </c:pt>
                <c:pt idx="18">
                  <c:v>-0.78</c:v>
                </c:pt>
                <c:pt idx="19">
                  <c:v>-0.77</c:v>
                </c:pt>
                <c:pt idx="20">
                  <c:v>-0.76</c:v>
                </c:pt>
                <c:pt idx="21">
                  <c:v>-0.75</c:v>
                </c:pt>
                <c:pt idx="22">
                  <c:v>-0.74</c:v>
                </c:pt>
                <c:pt idx="23">
                  <c:v>-0.73</c:v>
                </c:pt>
                <c:pt idx="24">
                  <c:v>-0.72</c:v>
                </c:pt>
                <c:pt idx="25">
                  <c:v>-0.71</c:v>
                </c:pt>
                <c:pt idx="26">
                  <c:v>-0.7</c:v>
                </c:pt>
                <c:pt idx="27">
                  <c:v>-0.6899999999999999</c:v>
                </c:pt>
                <c:pt idx="28">
                  <c:v>-0.68</c:v>
                </c:pt>
                <c:pt idx="29">
                  <c:v>-0.67</c:v>
                </c:pt>
                <c:pt idx="30">
                  <c:v>-0.66</c:v>
                </c:pt>
                <c:pt idx="31">
                  <c:v>-0.65</c:v>
                </c:pt>
                <c:pt idx="32">
                  <c:v>-0.64</c:v>
                </c:pt>
                <c:pt idx="33">
                  <c:v>-0.63</c:v>
                </c:pt>
                <c:pt idx="34">
                  <c:v>-0.62</c:v>
                </c:pt>
                <c:pt idx="35">
                  <c:v>-0.61</c:v>
                </c:pt>
                <c:pt idx="36">
                  <c:v>-0.6</c:v>
                </c:pt>
                <c:pt idx="37">
                  <c:v>-0.59</c:v>
                </c:pt>
                <c:pt idx="38">
                  <c:v>-0.58</c:v>
                </c:pt>
                <c:pt idx="39">
                  <c:v>-0.57</c:v>
                </c:pt>
                <c:pt idx="40">
                  <c:v>-0.5600000000000001</c:v>
                </c:pt>
                <c:pt idx="41">
                  <c:v>-0.55</c:v>
                </c:pt>
                <c:pt idx="42">
                  <c:v>-0.54</c:v>
                </c:pt>
                <c:pt idx="43">
                  <c:v>-0.53</c:v>
                </c:pt>
                <c:pt idx="44">
                  <c:v>-0.52</c:v>
                </c:pt>
                <c:pt idx="45">
                  <c:v>-0.51</c:v>
                </c:pt>
                <c:pt idx="46">
                  <c:v>-0.5</c:v>
                </c:pt>
                <c:pt idx="47">
                  <c:v>-0.51</c:v>
                </c:pt>
                <c:pt idx="48">
                  <c:v>-0.52</c:v>
                </c:pt>
                <c:pt idx="49">
                  <c:v>-0.53</c:v>
                </c:pt>
                <c:pt idx="50">
                  <c:v>-0.54</c:v>
                </c:pt>
                <c:pt idx="51">
                  <c:v>-0.55</c:v>
                </c:pt>
                <c:pt idx="52">
                  <c:v>-0.5600000000000001</c:v>
                </c:pt>
                <c:pt idx="53">
                  <c:v>-0.57</c:v>
                </c:pt>
                <c:pt idx="54">
                  <c:v>-0.58</c:v>
                </c:pt>
                <c:pt idx="55">
                  <c:v>-0.59</c:v>
                </c:pt>
                <c:pt idx="56">
                  <c:v>-0.6</c:v>
                </c:pt>
                <c:pt idx="57">
                  <c:v>-0.61</c:v>
                </c:pt>
                <c:pt idx="58">
                  <c:v>-0.62</c:v>
                </c:pt>
                <c:pt idx="59">
                  <c:v>-0.63</c:v>
                </c:pt>
                <c:pt idx="60">
                  <c:v>-0.64</c:v>
                </c:pt>
                <c:pt idx="61">
                  <c:v>-0.65</c:v>
                </c:pt>
                <c:pt idx="62">
                  <c:v>-0.66</c:v>
                </c:pt>
                <c:pt idx="63">
                  <c:v>-0.67</c:v>
                </c:pt>
                <c:pt idx="64">
                  <c:v>-0.68</c:v>
                </c:pt>
                <c:pt idx="65">
                  <c:v>-0.6899999999999999</c:v>
                </c:pt>
                <c:pt idx="66">
                  <c:v>-0.7</c:v>
                </c:pt>
                <c:pt idx="67">
                  <c:v>-0.71</c:v>
                </c:pt>
                <c:pt idx="68">
                  <c:v>-0.72</c:v>
                </c:pt>
                <c:pt idx="69">
                  <c:v>-0.73</c:v>
                </c:pt>
                <c:pt idx="70">
                  <c:v>-0.74</c:v>
                </c:pt>
                <c:pt idx="71">
                  <c:v>-0.75</c:v>
                </c:pt>
                <c:pt idx="72">
                  <c:v>-0.76</c:v>
                </c:pt>
                <c:pt idx="73">
                  <c:v>-0.77</c:v>
                </c:pt>
                <c:pt idx="74">
                  <c:v>-0.78</c:v>
                </c:pt>
                <c:pt idx="75">
                  <c:v>-0.79</c:v>
                </c:pt>
                <c:pt idx="76">
                  <c:v>-0.8</c:v>
                </c:pt>
                <c:pt idx="77">
                  <c:v>-0.8100000000000001</c:v>
                </c:pt>
                <c:pt idx="78">
                  <c:v>-0.82</c:v>
                </c:pt>
                <c:pt idx="79">
                  <c:v>-0.83</c:v>
                </c:pt>
                <c:pt idx="80">
                  <c:v>-0.84</c:v>
                </c:pt>
                <c:pt idx="81">
                  <c:v>-0.85</c:v>
                </c:pt>
                <c:pt idx="82">
                  <c:v>-0.86</c:v>
                </c:pt>
                <c:pt idx="83">
                  <c:v>-0.87</c:v>
                </c:pt>
                <c:pt idx="84">
                  <c:v>-0.88</c:v>
                </c:pt>
                <c:pt idx="85">
                  <c:v>-0.89</c:v>
                </c:pt>
                <c:pt idx="86">
                  <c:v>-0.9</c:v>
                </c:pt>
                <c:pt idx="87">
                  <c:v>-0.91</c:v>
                </c:pt>
                <c:pt idx="88">
                  <c:v>-0.92</c:v>
                </c:pt>
                <c:pt idx="89">
                  <c:v>-0.93</c:v>
                </c:pt>
                <c:pt idx="90">
                  <c:v>-0.9399999999999999</c:v>
                </c:pt>
                <c:pt idx="91">
                  <c:v>-0.95</c:v>
                </c:pt>
                <c:pt idx="92">
                  <c:v>-0.96</c:v>
                </c:pt>
                <c:pt idx="93">
                  <c:v>-0.97</c:v>
                </c:pt>
                <c:pt idx="94">
                  <c:v>-0.98</c:v>
                </c:pt>
                <c:pt idx="95">
                  <c:v>-0.99</c:v>
                </c:pt>
                <c:pt idx="96">
                  <c:v>-1</c:v>
                </c:pt>
                <c:pt idx="97">
                  <c:v>-1.01</c:v>
                </c:pt>
                <c:pt idx="98">
                  <c:v>-1.02</c:v>
                </c:pt>
                <c:pt idx="99">
                  <c:v>-1.03</c:v>
                </c:pt>
                <c:pt idx="100">
                  <c:v>-1.04</c:v>
                </c:pt>
                <c:pt idx="101">
                  <c:v>-1.05</c:v>
                </c:pt>
                <c:pt idx="102">
                  <c:v>-1.06</c:v>
                </c:pt>
                <c:pt idx="103">
                  <c:v>-1.07</c:v>
                </c:pt>
                <c:pt idx="104">
                  <c:v>-1.08</c:v>
                </c:pt>
                <c:pt idx="105">
                  <c:v>-1.09</c:v>
                </c:pt>
                <c:pt idx="106">
                  <c:v>-1.1</c:v>
                </c:pt>
                <c:pt idx="107">
                  <c:v>-1.11</c:v>
                </c:pt>
                <c:pt idx="108">
                  <c:v>-1.12</c:v>
                </c:pt>
                <c:pt idx="109">
                  <c:v>-1.13</c:v>
                </c:pt>
                <c:pt idx="110">
                  <c:v>-1.14</c:v>
                </c:pt>
                <c:pt idx="111">
                  <c:v>-1.15</c:v>
                </c:pt>
                <c:pt idx="112">
                  <c:v>-1.16</c:v>
                </c:pt>
                <c:pt idx="113">
                  <c:v>-1.17</c:v>
                </c:pt>
                <c:pt idx="114">
                  <c:v>-1.18</c:v>
                </c:pt>
                <c:pt idx="115">
                  <c:v>-1.19</c:v>
                </c:pt>
                <c:pt idx="116">
                  <c:v>-1.2</c:v>
                </c:pt>
                <c:pt idx="117">
                  <c:v>-1.21</c:v>
                </c:pt>
                <c:pt idx="118">
                  <c:v>-1.22</c:v>
                </c:pt>
                <c:pt idx="119">
                  <c:v>-1.23</c:v>
                </c:pt>
                <c:pt idx="120">
                  <c:v>-1.24</c:v>
                </c:pt>
                <c:pt idx="121">
                  <c:v>-1.25</c:v>
                </c:pt>
                <c:pt idx="122">
                  <c:v>-1.26</c:v>
                </c:pt>
                <c:pt idx="123">
                  <c:v>-1.27</c:v>
                </c:pt>
                <c:pt idx="124">
                  <c:v>-1.28</c:v>
                </c:pt>
                <c:pt idx="125">
                  <c:v>-1.29</c:v>
                </c:pt>
                <c:pt idx="126">
                  <c:v>-1.3</c:v>
                </c:pt>
                <c:pt idx="127">
                  <c:v>-1.31</c:v>
                </c:pt>
                <c:pt idx="128">
                  <c:v>-1.32</c:v>
                </c:pt>
                <c:pt idx="129">
                  <c:v>-1.33</c:v>
                </c:pt>
                <c:pt idx="130">
                  <c:v>-1.34</c:v>
                </c:pt>
                <c:pt idx="131">
                  <c:v>-1.35</c:v>
                </c:pt>
                <c:pt idx="132">
                  <c:v>-1.36</c:v>
                </c:pt>
                <c:pt idx="133">
                  <c:v>-1.37</c:v>
                </c:pt>
                <c:pt idx="134">
                  <c:v>-1.38</c:v>
                </c:pt>
                <c:pt idx="135">
                  <c:v>-1.39</c:v>
                </c:pt>
                <c:pt idx="136">
                  <c:v>-1.4</c:v>
                </c:pt>
                <c:pt idx="137">
                  <c:v>-1.39</c:v>
                </c:pt>
                <c:pt idx="138">
                  <c:v>-1.38</c:v>
                </c:pt>
                <c:pt idx="139">
                  <c:v>-1.37</c:v>
                </c:pt>
                <c:pt idx="140">
                  <c:v>-1.36</c:v>
                </c:pt>
                <c:pt idx="141">
                  <c:v>-1.35</c:v>
                </c:pt>
                <c:pt idx="142">
                  <c:v>-1.34</c:v>
                </c:pt>
                <c:pt idx="143">
                  <c:v>-1.33</c:v>
                </c:pt>
                <c:pt idx="144">
                  <c:v>-1.32</c:v>
                </c:pt>
                <c:pt idx="145">
                  <c:v>-1.31</c:v>
                </c:pt>
                <c:pt idx="146">
                  <c:v>-1.3</c:v>
                </c:pt>
                <c:pt idx="147">
                  <c:v>-1.29</c:v>
                </c:pt>
                <c:pt idx="148">
                  <c:v>-1.28</c:v>
                </c:pt>
                <c:pt idx="149">
                  <c:v>-1.27</c:v>
                </c:pt>
                <c:pt idx="150">
                  <c:v>-1.26</c:v>
                </c:pt>
                <c:pt idx="151">
                  <c:v>-1.25</c:v>
                </c:pt>
                <c:pt idx="152">
                  <c:v>-1.24</c:v>
                </c:pt>
                <c:pt idx="153">
                  <c:v>-1.23</c:v>
                </c:pt>
                <c:pt idx="154">
                  <c:v>-1.22</c:v>
                </c:pt>
                <c:pt idx="155">
                  <c:v>-1.21</c:v>
                </c:pt>
                <c:pt idx="156">
                  <c:v>-1.2</c:v>
                </c:pt>
                <c:pt idx="157">
                  <c:v>-1.19</c:v>
                </c:pt>
                <c:pt idx="158">
                  <c:v>-1.18</c:v>
                </c:pt>
                <c:pt idx="159">
                  <c:v>-1.17</c:v>
                </c:pt>
                <c:pt idx="160">
                  <c:v>-1.16</c:v>
                </c:pt>
                <c:pt idx="161">
                  <c:v>-1.15</c:v>
                </c:pt>
                <c:pt idx="162">
                  <c:v>-1.14</c:v>
                </c:pt>
                <c:pt idx="163">
                  <c:v>-1.13</c:v>
                </c:pt>
              </c:numCache>
            </c:numRef>
          </c:xVal>
          <c:yVal>
            <c:numRef>
              <c:f>'Data CV'!$B$3:$B$166</c:f>
              <c:numCache>
                <c:formatCode>General</c:formatCode>
                <c:ptCount val="164"/>
                <c:pt idx="0">
                  <c:v>51.41871202020202</c:v>
                </c:pt>
                <c:pt idx="1">
                  <c:v>-26.96906</c:v>
                </c:pt>
                <c:pt idx="2">
                  <c:v>-27.62405</c:v>
                </c:pt>
                <c:pt idx="3">
                  <c:v>-20.804286</c:v>
                </c:pt>
                <c:pt idx="4">
                  <c:v>-18.132514</c:v>
                </c:pt>
                <c:pt idx="5">
                  <c:v>-15.53766</c:v>
                </c:pt>
                <c:pt idx="6">
                  <c:v>-12.2299276</c:v>
                </c:pt>
                <c:pt idx="7">
                  <c:v>-10.3173818</c:v>
                </c:pt>
                <c:pt idx="8">
                  <c:v>-9.5613362</c:v>
                </c:pt>
                <c:pt idx="9">
                  <c:v>-7.848224400000001</c:v>
                </c:pt>
                <c:pt idx="10">
                  <c:v>-5.682734200000001</c:v>
                </c:pt>
                <c:pt idx="11">
                  <c:v>-2.5238744</c:v>
                </c:pt>
                <c:pt idx="12">
                  <c:v>-2.0548816</c:v>
                </c:pt>
                <c:pt idx="13">
                  <c:v>-0.7376514000000001</c:v>
                </c:pt>
                <c:pt idx="14">
                  <c:v>1.1064384</c:v>
                </c:pt>
                <c:pt idx="15">
                  <c:v>3.517034</c:v>
                </c:pt>
                <c:pt idx="16">
                  <c:v>5.514715</c:v>
                </c:pt>
                <c:pt idx="17">
                  <c:v>6.4076104</c:v>
                </c:pt>
                <c:pt idx="18">
                  <c:v>8.532040200000001</c:v>
                </c:pt>
                <c:pt idx="19">
                  <c:v>12.00244</c:v>
                </c:pt>
                <c:pt idx="20">
                  <c:v>14.288924</c:v>
                </c:pt>
                <c:pt idx="21">
                  <c:v>16.151018</c:v>
                </c:pt>
                <c:pt idx="22">
                  <c:v>15.988462</c:v>
                </c:pt>
                <c:pt idx="23">
                  <c:v>18.971586</c:v>
                </c:pt>
                <c:pt idx="24">
                  <c:v>19.74102</c:v>
                </c:pt>
                <c:pt idx="25">
                  <c:v>18.929624</c:v>
                </c:pt>
                <c:pt idx="26">
                  <c:v>18.398748</c:v>
                </c:pt>
                <c:pt idx="27">
                  <c:v>20.448242</c:v>
                </c:pt>
                <c:pt idx="28">
                  <c:v>20.96812</c:v>
                </c:pt>
                <c:pt idx="29">
                  <c:v>19.61335</c:v>
                </c:pt>
                <c:pt idx="30">
                  <c:v>20.238716</c:v>
                </c:pt>
                <c:pt idx="31">
                  <c:v>20.71556</c:v>
                </c:pt>
                <c:pt idx="32">
                  <c:v>21.581952</c:v>
                </c:pt>
                <c:pt idx="33">
                  <c:v>21.550498</c:v>
                </c:pt>
                <c:pt idx="34">
                  <c:v>21.524678</c:v>
                </c:pt>
                <c:pt idx="35">
                  <c:v>22.219554</c:v>
                </c:pt>
                <c:pt idx="36">
                  <c:v>23.54628</c:v>
                </c:pt>
                <c:pt idx="37">
                  <c:v>23.669438</c:v>
                </c:pt>
                <c:pt idx="38">
                  <c:v>23.300574</c:v>
                </c:pt>
                <c:pt idx="39">
                  <c:v>23.78211</c:v>
                </c:pt>
                <c:pt idx="40">
                  <c:v>24.894144</c:v>
                </c:pt>
                <c:pt idx="41">
                  <c:v>25.146128</c:v>
                </c:pt>
                <c:pt idx="42">
                  <c:v>24.864806</c:v>
                </c:pt>
                <c:pt idx="43">
                  <c:v>25.47463</c:v>
                </c:pt>
                <c:pt idx="44">
                  <c:v>27.429968</c:v>
                </c:pt>
                <c:pt idx="45">
                  <c:v>27.769308</c:v>
                </c:pt>
                <c:pt idx="46">
                  <c:v>26.281766</c:v>
                </c:pt>
                <c:pt idx="47">
                  <c:v>23.818308</c:v>
                </c:pt>
                <c:pt idx="48">
                  <c:v>22.419482</c:v>
                </c:pt>
                <c:pt idx="49">
                  <c:v>20.096458</c:v>
                </c:pt>
                <c:pt idx="50">
                  <c:v>19.077782</c:v>
                </c:pt>
                <c:pt idx="51">
                  <c:v>18.445272</c:v>
                </c:pt>
                <c:pt idx="52">
                  <c:v>17.883134</c:v>
                </c:pt>
                <c:pt idx="53">
                  <c:v>15.944232</c:v>
                </c:pt>
                <c:pt idx="54">
                  <c:v>15.038302</c:v>
                </c:pt>
                <c:pt idx="55">
                  <c:v>14.145142</c:v>
                </c:pt>
                <c:pt idx="56">
                  <c:v>14.30765</c:v>
                </c:pt>
                <c:pt idx="57">
                  <c:v>13.585982</c:v>
                </c:pt>
                <c:pt idx="58">
                  <c:v>10.92419</c:v>
                </c:pt>
                <c:pt idx="59">
                  <c:v>11.140118</c:v>
                </c:pt>
                <c:pt idx="60">
                  <c:v>11.28637</c:v>
                </c:pt>
                <c:pt idx="61">
                  <c:v>10.6448512</c:v>
                </c:pt>
                <c:pt idx="62">
                  <c:v>8.401842200000001</c:v>
                </c:pt>
                <c:pt idx="63">
                  <c:v>8.5285878</c:v>
                </c:pt>
                <c:pt idx="64">
                  <c:v>8.605765399999999</c:v>
                </c:pt>
                <c:pt idx="65">
                  <c:v>8.779773800000001</c:v>
                </c:pt>
                <c:pt idx="66">
                  <c:v>6.4389668</c:v>
                </c:pt>
                <c:pt idx="67">
                  <c:v>6.1366438</c:v>
                </c:pt>
                <c:pt idx="68">
                  <c:v>5.836487</c:v>
                </c:pt>
                <c:pt idx="69">
                  <c:v>5.8692764</c:v>
                </c:pt>
                <c:pt idx="70">
                  <c:v>4.4558596</c:v>
                </c:pt>
                <c:pt idx="71">
                  <c:v>4.3672888</c:v>
                </c:pt>
                <c:pt idx="72">
                  <c:v>4.0345168</c:v>
                </c:pt>
                <c:pt idx="73">
                  <c:v>4.1143648</c:v>
                </c:pt>
                <c:pt idx="74">
                  <c:v>1.8909028</c:v>
                </c:pt>
                <c:pt idx="75">
                  <c:v>0.7224581999999999</c:v>
                </c:pt>
                <c:pt idx="76">
                  <c:v>0.4798396</c:v>
                </c:pt>
                <c:pt idx="77">
                  <c:v>0.4440958</c:v>
                </c:pt>
                <c:pt idx="78">
                  <c:v>-1.2308428</c:v>
                </c:pt>
                <c:pt idx="79">
                  <c:v>-4.2423114</c:v>
                </c:pt>
                <c:pt idx="80">
                  <c:v>-3.896907</c:v>
                </c:pt>
                <c:pt idx="81">
                  <c:v>-5.297178000000001</c:v>
                </c:pt>
                <c:pt idx="82">
                  <c:v>-5.4852336</c:v>
                </c:pt>
                <c:pt idx="83">
                  <c:v>-8.3625854</c:v>
                </c:pt>
                <c:pt idx="84">
                  <c:v>-8.2574848</c:v>
                </c:pt>
                <c:pt idx="85">
                  <c:v>-8.749039999999999</c:v>
                </c:pt>
                <c:pt idx="86">
                  <c:v>-8.827077599999999</c:v>
                </c:pt>
                <c:pt idx="87">
                  <c:v>-10.5877064</c:v>
                </c:pt>
                <c:pt idx="88">
                  <c:v>-10.924732</c:v>
                </c:pt>
                <c:pt idx="89">
                  <c:v>-10.761826</c:v>
                </c:pt>
                <c:pt idx="90">
                  <c:v>-11.314696</c:v>
                </c:pt>
                <c:pt idx="91">
                  <c:v>-13.312624</c:v>
                </c:pt>
                <c:pt idx="92">
                  <c:v>-13.86338</c:v>
                </c:pt>
                <c:pt idx="93">
                  <c:v>-13.964718</c:v>
                </c:pt>
                <c:pt idx="94">
                  <c:v>-13.565144</c:v>
                </c:pt>
                <c:pt idx="95">
                  <c:v>-14.878556</c:v>
                </c:pt>
                <c:pt idx="96">
                  <c:v>-13.1668118</c:v>
                </c:pt>
                <c:pt idx="97">
                  <c:v>-14.703134</c:v>
                </c:pt>
                <c:pt idx="98">
                  <c:v>-14.480998</c:v>
                </c:pt>
                <c:pt idx="99">
                  <c:v>-15.11679</c:v>
                </c:pt>
                <c:pt idx="100">
                  <c:v>-16.976994</c:v>
                </c:pt>
                <c:pt idx="101">
                  <c:v>-15.988826</c:v>
                </c:pt>
                <c:pt idx="102">
                  <c:v>-16.118964</c:v>
                </c:pt>
                <c:pt idx="103">
                  <c:v>-16.401524</c:v>
                </c:pt>
                <c:pt idx="104">
                  <c:v>-17.869386</c:v>
                </c:pt>
                <c:pt idx="105">
                  <c:v>-17.226758</c:v>
                </c:pt>
                <c:pt idx="106">
                  <c:v>-17.238612</c:v>
                </c:pt>
                <c:pt idx="107">
                  <c:v>-17.196422</c:v>
                </c:pt>
                <c:pt idx="108">
                  <c:v>-18.37992</c:v>
                </c:pt>
                <c:pt idx="109">
                  <c:v>-18.431068</c:v>
                </c:pt>
                <c:pt idx="110">
                  <c:v>-17.907046</c:v>
                </c:pt>
                <c:pt idx="111">
                  <c:v>-17.86763</c:v>
                </c:pt>
                <c:pt idx="112">
                  <c:v>-19.677158</c:v>
                </c:pt>
                <c:pt idx="113">
                  <c:v>-19.381284</c:v>
                </c:pt>
                <c:pt idx="114">
                  <c:v>-18.344756</c:v>
                </c:pt>
                <c:pt idx="115">
                  <c:v>-17.686078</c:v>
                </c:pt>
                <c:pt idx="116">
                  <c:v>-19.201312</c:v>
                </c:pt>
                <c:pt idx="117">
                  <c:v>-19.92832</c:v>
                </c:pt>
                <c:pt idx="118">
                  <c:v>-19.929714</c:v>
                </c:pt>
                <c:pt idx="119">
                  <c:v>-19.16648</c:v>
                </c:pt>
                <c:pt idx="120">
                  <c:v>-19.869692</c:v>
                </c:pt>
                <c:pt idx="121">
                  <c:v>-20.591622</c:v>
                </c:pt>
                <c:pt idx="122">
                  <c:v>-20.151854</c:v>
                </c:pt>
                <c:pt idx="123">
                  <c:v>-19.68486</c:v>
                </c:pt>
                <c:pt idx="124">
                  <c:v>-20.044872</c:v>
                </c:pt>
                <c:pt idx="125">
                  <c:v>-21.589972</c:v>
                </c:pt>
                <c:pt idx="126">
                  <c:v>-21.461464</c:v>
                </c:pt>
                <c:pt idx="127">
                  <c:v>-21.197454</c:v>
                </c:pt>
                <c:pt idx="128">
                  <c:v>-21.668196</c:v>
                </c:pt>
                <c:pt idx="129">
                  <c:v>-23.257944</c:v>
                </c:pt>
                <c:pt idx="130">
                  <c:v>-23.426164</c:v>
                </c:pt>
                <c:pt idx="131">
                  <c:v>-23.026008</c:v>
                </c:pt>
                <c:pt idx="132">
                  <c:v>-22.984646</c:v>
                </c:pt>
                <c:pt idx="133">
                  <c:v>-24.984796</c:v>
                </c:pt>
                <c:pt idx="134">
                  <c:v>-26.177164</c:v>
                </c:pt>
                <c:pt idx="135">
                  <c:v>-25.18185</c:v>
                </c:pt>
                <c:pt idx="136">
                  <c:v>-24.131008</c:v>
                </c:pt>
                <c:pt idx="137">
                  <c:v>-20.589622</c:v>
                </c:pt>
                <c:pt idx="138">
                  <c:v>-19.512718</c:v>
                </c:pt>
                <c:pt idx="139">
                  <c:v>-16.263148</c:v>
                </c:pt>
                <c:pt idx="140">
                  <c:v>-14.82969</c:v>
                </c:pt>
                <c:pt idx="141">
                  <c:v>-14.434432</c:v>
                </c:pt>
                <c:pt idx="142">
                  <c:v>-14.379042</c:v>
                </c:pt>
                <c:pt idx="143">
                  <c:v>-12.921252</c:v>
                </c:pt>
                <c:pt idx="144">
                  <c:v>-10.9400682</c:v>
                </c:pt>
                <c:pt idx="145">
                  <c:v>-11.2861306</c:v>
                </c:pt>
                <c:pt idx="146">
                  <c:v>-11.262616</c:v>
                </c:pt>
                <c:pt idx="147">
                  <c:v>-10.100223</c:v>
                </c:pt>
                <c:pt idx="148">
                  <c:v>-7.344363799999999</c:v>
                </c:pt>
                <c:pt idx="149">
                  <c:v>-7.908101599999999</c:v>
                </c:pt>
                <c:pt idx="150">
                  <c:v>-8.0070076</c:v>
                </c:pt>
                <c:pt idx="151">
                  <c:v>-8.041254599999998</c:v>
                </c:pt>
                <c:pt idx="152">
                  <c:v>-5.7215314</c:v>
                </c:pt>
                <c:pt idx="153">
                  <c:v>-6.037163000000001</c:v>
                </c:pt>
                <c:pt idx="154">
                  <c:v>-6.2156852</c:v>
                </c:pt>
                <c:pt idx="155">
                  <c:v>-5.6586252</c:v>
                </c:pt>
                <c:pt idx="156">
                  <c:v>-4.2134412</c:v>
                </c:pt>
                <c:pt idx="157">
                  <c:v>-3.930006</c:v>
                </c:pt>
                <c:pt idx="158">
                  <c:v>-4.7580822</c:v>
                </c:pt>
                <c:pt idx="159">
                  <c:v>-4.304452599999999</c:v>
                </c:pt>
                <c:pt idx="160">
                  <c:v>-3.6194198</c:v>
                </c:pt>
                <c:pt idx="161">
                  <c:v>-2.011127</c:v>
                </c:pt>
                <c:pt idx="162">
                  <c:v>-3.0327582</c:v>
                </c:pt>
                <c:pt idx="163">
                  <c:v>-2.915057</c:v>
                </c:pt>
              </c:numCache>
            </c:numRef>
          </c:yVal>
          <c:smooth val="1"/>
        </c:ser>
        <c:ser>
          <c:idx val="1"/>
          <c:order val="1"/>
          <c:tx>
            <c:v>Scan 2</c:v>
          </c:tx>
          <c:marker>
            <c:symbol val="none"/>
          </c:marker>
          <c:xVal>
            <c:numRef>
              <c:f>'Data CV'!$C$3:$C$185</c:f>
              <c:numCache>
                <c:formatCode>General</c:formatCode>
                <c:ptCount val="183"/>
                <c:pt idx="0">
                  <c:v>-1.13</c:v>
                </c:pt>
                <c:pt idx="1">
                  <c:v>-1.12</c:v>
                </c:pt>
                <c:pt idx="2">
                  <c:v>-1.11</c:v>
                </c:pt>
                <c:pt idx="3">
                  <c:v>-1.1</c:v>
                </c:pt>
                <c:pt idx="4">
                  <c:v>-1.09</c:v>
                </c:pt>
                <c:pt idx="5">
                  <c:v>-1.08</c:v>
                </c:pt>
                <c:pt idx="6">
                  <c:v>-1.07</c:v>
                </c:pt>
                <c:pt idx="7">
                  <c:v>-1.06</c:v>
                </c:pt>
                <c:pt idx="8">
                  <c:v>-1.05</c:v>
                </c:pt>
                <c:pt idx="9">
                  <c:v>-1.04</c:v>
                </c:pt>
                <c:pt idx="10">
                  <c:v>-1.03</c:v>
                </c:pt>
                <c:pt idx="11">
                  <c:v>-1.02</c:v>
                </c:pt>
                <c:pt idx="12">
                  <c:v>-1.01</c:v>
                </c:pt>
                <c:pt idx="13">
                  <c:v>-1</c:v>
                </c:pt>
                <c:pt idx="14">
                  <c:v>-0.99</c:v>
                </c:pt>
                <c:pt idx="15">
                  <c:v>-0.98</c:v>
                </c:pt>
                <c:pt idx="16">
                  <c:v>-0.97</c:v>
                </c:pt>
                <c:pt idx="17">
                  <c:v>-0.96</c:v>
                </c:pt>
                <c:pt idx="18">
                  <c:v>-0.95</c:v>
                </c:pt>
                <c:pt idx="19">
                  <c:v>-0.9399999999999999</c:v>
                </c:pt>
                <c:pt idx="20">
                  <c:v>-0.93</c:v>
                </c:pt>
                <c:pt idx="21">
                  <c:v>-0.92</c:v>
                </c:pt>
                <c:pt idx="22">
                  <c:v>-0.91</c:v>
                </c:pt>
                <c:pt idx="23">
                  <c:v>-0.9</c:v>
                </c:pt>
                <c:pt idx="24">
                  <c:v>-0.89</c:v>
                </c:pt>
                <c:pt idx="25">
                  <c:v>-0.88</c:v>
                </c:pt>
                <c:pt idx="26">
                  <c:v>-0.87</c:v>
                </c:pt>
                <c:pt idx="27">
                  <c:v>-0.86</c:v>
                </c:pt>
                <c:pt idx="28">
                  <c:v>-0.85</c:v>
                </c:pt>
                <c:pt idx="29">
                  <c:v>-0.84</c:v>
                </c:pt>
                <c:pt idx="30">
                  <c:v>-0.83</c:v>
                </c:pt>
                <c:pt idx="31">
                  <c:v>-0.82</c:v>
                </c:pt>
                <c:pt idx="32">
                  <c:v>-0.8100000000000001</c:v>
                </c:pt>
                <c:pt idx="33">
                  <c:v>-0.8</c:v>
                </c:pt>
                <c:pt idx="34">
                  <c:v>-0.79</c:v>
                </c:pt>
                <c:pt idx="35">
                  <c:v>-0.78</c:v>
                </c:pt>
                <c:pt idx="36">
                  <c:v>-0.77</c:v>
                </c:pt>
                <c:pt idx="37">
                  <c:v>-0.76</c:v>
                </c:pt>
                <c:pt idx="38">
                  <c:v>-0.75</c:v>
                </c:pt>
                <c:pt idx="39">
                  <c:v>-0.74</c:v>
                </c:pt>
                <c:pt idx="40">
                  <c:v>-0.73</c:v>
                </c:pt>
                <c:pt idx="41">
                  <c:v>-0.72</c:v>
                </c:pt>
                <c:pt idx="42">
                  <c:v>-0.71</c:v>
                </c:pt>
                <c:pt idx="43">
                  <c:v>-0.7</c:v>
                </c:pt>
                <c:pt idx="44">
                  <c:v>-0.6899999999999999</c:v>
                </c:pt>
                <c:pt idx="45">
                  <c:v>-0.68</c:v>
                </c:pt>
                <c:pt idx="46">
                  <c:v>-0.67</c:v>
                </c:pt>
                <c:pt idx="47">
                  <c:v>-0.66</c:v>
                </c:pt>
                <c:pt idx="48">
                  <c:v>-0.65</c:v>
                </c:pt>
                <c:pt idx="49">
                  <c:v>-0.64</c:v>
                </c:pt>
                <c:pt idx="50">
                  <c:v>-0.63</c:v>
                </c:pt>
                <c:pt idx="51">
                  <c:v>-0.62</c:v>
                </c:pt>
                <c:pt idx="52">
                  <c:v>-0.61</c:v>
                </c:pt>
                <c:pt idx="53">
                  <c:v>-0.6</c:v>
                </c:pt>
                <c:pt idx="54">
                  <c:v>-0.59</c:v>
                </c:pt>
                <c:pt idx="55">
                  <c:v>-0.58</c:v>
                </c:pt>
                <c:pt idx="56">
                  <c:v>-0.57</c:v>
                </c:pt>
                <c:pt idx="57">
                  <c:v>-0.5600000000000001</c:v>
                </c:pt>
                <c:pt idx="58">
                  <c:v>-0.55</c:v>
                </c:pt>
                <c:pt idx="59">
                  <c:v>-0.54</c:v>
                </c:pt>
                <c:pt idx="60">
                  <c:v>-0.53</c:v>
                </c:pt>
                <c:pt idx="61">
                  <c:v>-0.52</c:v>
                </c:pt>
                <c:pt idx="62">
                  <c:v>-0.51</c:v>
                </c:pt>
                <c:pt idx="63">
                  <c:v>-0.5</c:v>
                </c:pt>
                <c:pt idx="64">
                  <c:v>-0.51</c:v>
                </c:pt>
                <c:pt idx="65">
                  <c:v>-0.52</c:v>
                </c:pt>
                <c:pt idx="66">
                  <c:v>-0.53</c:v>
                </c:pt>
                <c:pt idx="67">
                  <c:v>-0.54</c:v>
                </c:pt>
                <c:pt idx="68">
                  <c:v>-0.55</c:v>
                </c:pt>
                <c:pt idx="69">
                  <c:v>-0.5600000000000001</c:v>
                </c:pt>
                <c:pt idx="70">
                  <c:v>-0.57</c:v>
                </c:pt>
                <c:pt idx="71">
                  <c:v>-0.58</c:v>
                </c:pt>
                <c:pt idx="72">
                  <c:v>-0.59</c:v>
                </c:pt>
                <c:pt idx="73">
                  <c:v>-0.6</c:v>
                </c:pt>
                <c:pt idx="74">
                  <c:v>-0.61</c:v>
                </c:pt>
                <c:pt idx="75">
                  <c:v>-0.62</c:v>
                </c:pt>
                <c:pt idx="76">
                  <c:v>-0.63</c:v>
                </c:pt>
                <c:pt idx="77">
                  <c:v>-0.64</c:v>
                </c:pt>
                <c:pt idx="78">
                  <c:v>-0.65</c:v>
                </c:pt>
                <c:pt idx="79">
                  <c:v>-0.66</c:v>
                </c:pt>
                <c:pt idx="80">
                  <c:v>-0.67</c:v>
                </c:pt>
                <c:pt idx="81">
                  <c:v>-0.68</c:v>
                </c:pt>
                <c:pt idx="82">
                  <c:v>-0.6899999999999999</c:v>
                </c:pt>
                <c:pt idx="83">
                  <c:v>-0.7</c:v>
                </c:pt>
                <c:pt idx="84">
                  <c:v>-0.71</c:v>
                </c:pt>
                <c:pt idx="85">
                  <c:v>-0.72</c:v>
                </c:pt>
                <c:pt idx="86">
                  <c:v>-0.73</c:v>
                </c:pt>
                <c:pt idx="87">
                  <c:v>-0.74</c:v>
                </c:pt>
                <c:pt idx="88">
                  <c:v>-0.75</c:v>
                </c:pt>
                <c:pt idx="89">
                  <c:v>-0.76</c:v>
                </c:pt>
                <c:pt idx="90">
                  <c:v>-0.77</c:v>
                </c:pt>
                <c:pt idx="91">
                  <c:v>-0.78</c:v>
                </c:pt>
                <c:pt idx="92">
                  <c:v>-0.79</c:v>
                </c:pt>
                <c:pt idx="93">
                  <c:v>-0.8</c:v>
                </c:pt>
                <c:pt idx="94">
                  <c:v>-0.8100000000000001</c:v>
                </c:pt>
                <c:pt idx="95">
                  <c:v>-0.82</c:v>
                </c:pt>
                <c:pt idx="96">
                  <c:v>-0.83</c:v>
                </c:pt>
                <c:pt idx="97">
                  <c:v>-0.84</c:v>
                </c:pt>
                <c:pt idx="98">
                  <c:v>-0.85</c:v>
                </c:pt>
                <c:pt idx="99">
                  <c:v>-0.86</c:v>
                </c:pt>
                <c:pt idx="100">
                  <c:v>-0.87</c:v>
                </c:pt>
                <c:pt idx="101">
                  <c:v>-0.88</c:v>
                </c:pt>
                <c:pt idx="102">
                  <c:v>-0.89</c:v>
                </c:pt>
                <c:pt idx="103">
                  <c:v>-0.9</c:v>
                </c:pt>
                <c:pt idx="104">
                  <c:v>-0.91</c:v>
                </c:pt>
                <c:pt idx="105">
                  <c:v>-0.92</c:v>
                </c:pt>
                <c:pt idx="106">
                  <c:v>-0.93</c:v>
                </c:pt>
                <c:pt idx="107">
                  <c:v>-0.9399999999999999</c:v>
                </c:pt>
                <c:pt idx="108">
                  <c:v>-0.95</c:v>
                </c:pt>
                <c:pt idx="109">
                  <c:v>-0.96</c:v>
                </c:pt>
                <c:pt idx="110">
                  <c:v>-0.97</c:v>
                </c:pt>
                <c:pt idx="111">
                  <c:v>-0.98</c:v>
                </c:pt>
                <c:pt idx="112">
                  <c:v>-0.99</c:v>
                </c:pt>
                <c:pt idx="113">
                  <c:v>-1</c:v>
                </c:pt>
                <c:pt idx="114">
                  <c:v>-1.01</c:v>
                </c:pt>
                <c:pt idx="115">
                  <c:v>-1.02</c:v>
                </c:pt>
                <c:pt idx="116">
                  <c:v>-1.03</c:v>
                </c:pt>
                <c:pt idx="117">
                  <c:v>-1.04</c:v>
                </c:pt>
                <c:pt idx="118">
                  <c:v>-1.05</c:v>
                </c:pt>
                <c:pt idx="119">
                  <c:v>-1.06</c:v>
                </c:pt>
                <c:pt idx="120">
                  <c:v>-1.07</c:v>
                </c:pt>
                <c:pt idx="121">
                  <c:v>-1.08</c:v>
                </c:pt>
                <c:pt idx="122">
                  <c:v>-1.09</c:v>
                </c:pt>
                <c:pt idx="123">
                  <c:v>-1.1</c:v>
                </c:pt>
                <c:pt idx="124">
                  <c:v>-1.11</c:v>
                </c:pt>
                <c:pt idx="125">
                  <c:v>-1.12</c:v>
                </c:pt>
                <c:pt idx="126">
                  <c:v>-1.13</c:v>
                </c:pt>
                <c:pt idx="127">
                  <c:v>-1.14</c:v>
                </c:pt>
                <c:pt idx="128">
                  <c:v>-1.15</c:v>
                </c:pt>
                <c:pt idx="129">
                  <c:v>-1.16</c:v>
                </c:pt>
                <c:pt idx="130">
                  <c:v>-1.17</c:v>
                </c:pt>
                <c:pt idx="131">
                  <c:v>-1.18</c:v>
                </c:pt>
                <c:pt idx="132">
                  <c:v>-1.19</c:v>
                </c:pt>
                <c:pt idx="133">
                  <c:v>-1.2</c:v>
                </c:pt>
                <c:pt idx="134">
                  <c:v>-1.21</c:v>
                </c:pt>
                <c:pt idx="135">
                  <c:v>-1.22</c:v>
                </c:pt>
                <c:pt idx="136">
                  <c:v>-1.23</c:v>
                </c:pt>
                <c:pt idx="137">
                  <c:v>-1.24</c:v>
                </c:pt>
                <c:pt idx="138">
                  <c:v>-1.25</c:v>
                </c:pt>
                <c:pt idx="139">
                  <c:v>-1.26</c:v>
                </c:pt>
                <c:pt idx="140">
                  <c:v>-1.27</c:v>
                </c:pt>
                <c:pt idx="141">
                  <c:v>-1.28</c:v>
                </c:pt>
                <c:pt idx="142">
                  <c:v>-1.29</c:v>
                </c:pt>
                <c:pt idx="143">
                  <c:v>-1.3</c:v>
                </c:pt>
                <c:pt idx="144">
                  <c:v>-1.31</c:v>
                </c:pt>
                <c:pt idx="145">
                  <c:v>-1.32</c:v>
                </c:pt>
                <c:pt idx="146">
                  <c:v>-1.33</c:v>
                </c:pt>
                <c:pt idx="147">
                  <c:v>-1.34</c:v>
                </c:pt>
                <c:pt idx="148">
                  <c:v>-1.35</c:v>
                </c:pt>
                <c:pt idx="149">
                  <c:v>-1.36</c:v>
                </c:pt>
                <c:pt idx="150">
                  <c:v>-1.37</c:v>
                </c:pt>
                <c:pt idx="151">
                  <c:v>-1.38</c:v>
                </c:pt>
                <c:pt idx="152">
                  <c:v>-1.39</c:v>
                </c:pt>
                <c:pt idx="153">
                  <c:v>-1.4</c:v>
                </c:pt>
                <c:pt idx="154">
                  <c:v>-1.39</c:v>
                </c:pt>
                <c:pt idx="155">
                  <c:v>-1.38</c:v>
                </c:pt>
                <c:pt idx="156">
                  <c:v>-1.37</c:v>
                </c:pt>
                <c:pt idx="157">
                  <c:v>-1.36</c:v>
                </c:pt>
                <c:pt idx="158">
                  <c:v>-1.35</c:v>
                </c:pt>
                <c:pt idx="159">
                  <c:v>-1.34</c:v>
                </c:pt>
                <c:pt idx="160">
                  <c:v>-1.33</c:v>
                </c:pt>
                <c:pt idx="161">
                  <c:v>-1.32</c:v>
                </c:pt>
                <c:pt idx="162">
                  <c:v>-1.31</c:v>
                </c:pt>
                <c:pt idx="163">
                  <c:v>-1.3</c:v>
                </c:pt>
                <c:pt idx="164">
                  <c:v>-1.29</c:v>
                </c:pt>
                <c:pt idx="165">
                  <c:v>-1.28</c:v>
                </c:pt>
                <c:pt idx="166">
                  <c:v>-1.27</c:v>
                </c:pt>
                <c:pt idx="167">
                  <c:v>-1.26</c:v>
                </c:pt>
                <c:pt idx="168">
                  <c:v>-1.25</c:v>
                </c:pt>
                <c:pt idx="169">
                  <c:v>-1.24</c:v>
                </c:pt>
                <c:pt idx="170">
                  <c:v>-1.23</c:v>
                </c:pt>
                <c:pt idx="171">
                  <c:v>-1.22</c:v>
                </c:pt>
                <c:pt idx="172">
                  <c:v>-1.21</c:v>
                </c:pt>
                <c:pt idx="173">
                  <c:v>-1.2</c:v>
                </c:pt>
                <c:pt idx="174">
                  <c:v>-1.19</c:v>
                </c:pt>
                <c:pt idx="175">
                  <c:v>-1.18</c:v>
                </c:pt>
                <c:pt idx="176">
                  <c:v>-1.17</c:v>
                </c:pt>
                <c:pt idx="177">
                  <c:v>-1.16</c:v>
                </c:pt>
                <c:pt idx="178">
                  <c:v>-1.15</c:v>
                </c:pt>
                <c:pt idx="179">
                  <c:v>-1.14</c:v>
                </c:pt>
                <c:pt idx="180">
                  <c:v>-1.13</c:v>
                </c:pt>
                <c:pt idx="181">
                  <c:v>-1.12</c:v>
                </c:pt>
                <c:pt idx="182">
                  <c:v>-1.11</c:v>
                </c:pt>
              </c:numCache>
            </c:numRef>
          </c:xVal>
          <c:yVal>
            <c:numRef>
              <c:f>'Data CV'!$D$3:$D$185</c:f>
              <c:numCache>
                <c:formatCode>General</c:formatCode>
                <c:ptCount val="183"/>
                <c:pt idx="0">
                  <c:v>-3.107523</c:v>
                </c:pt>
                <c:pt idx="1">
                  <c:v>-1.2245958</c:v>
                </c:pt>
                <c:pt idx="2">
                  <c:v>0.3869254</c:v>
                </c:pt>
                <c:pt idx="3">
                  <c:v>-0.4024984</c:v>
                </c:pt>
                <c:pt idx="4">
                  <c:v>-1.3038496</c:v>
                </c:pt>
                <c:pt idx="5">
                  <c:v>-0.5538138</c:v>
                </c:pt>
                <c:pt idx="6">
                  <c:v>1.7983954</c:v>
                </c:pt>
                <c:pt idx="7">
                  <c:v>1.019147</c:v>
                </c:pt>
                <c:pt idx="8">
                  <c:v>0.8572422</c:v>
                </c:pt>
                <c:pt idx="9">
                  <c:v>0.7836274</c:v>
                </c:pt>
                <c:pt idx="10">
                  <c:v>3.6014924</c:v>
                </c:pt>
                <c:pt idx="11">
                  <c:v>3.3388596</c:v>
                </c:pt>
                <c:pt idx="12">
                  <c:v>2.9053606</c:v>
                </c:pt>
                <c:pt idx="13">
                  <c:v>2.7856448</c:v>
                </c:pt>
                <c:pt idx="14">
                  <c:v>4.3438568</c:v>
                </c:pt>
                <c:pt idx="15">
                  <c:v>4.325551</c:v>
                </c:pt>
                <c:pt idx="16">
                  <c:v>4.7664016</c:v>
                </c:pt>
                <c:pt idx="17">
                  <c:v>4.4193544</c:v>
                </c:pt>
                <c:pt idx="18">
                  <c:v>5.8822192</c:v>
                </c:pt>
                <c:pt idx="19">
                  <c:v>5.8659618</c:v>
                </c:pt>
                <c:pt idx="20">
                  <c:v>5.6432164</c:v>
                </c:pt>
                <c:pt idx="21">
                  <c:v>5.6313068</c:v>
                </c:pt>
                <c:pt idx="22">
                  <c:v>6.660833999999999</c:v>
                </c:pt>
                <c:pt idx="23">
                  <c:v>8.174436</c:v>
                </c:pt>
                <c:pt idx="24">
                  <c:v>7.592168200000001</c:v>
                </c:pt>
                <c:pt idx="25">
                  <c:v>7.9260424</c:v>
                </c:pt>
                <c:pt idx="26">
                  <c:v>8.5741602</c:v>
                </c:pt>
                <c:pt idx="27">
                  <c:v>11.065068</c:v>
                </c:pt>
                <c:pt idx="28">
                  <c:v>10.297332</c:v>
                </c:pt>
                <c:pt idx="29">
                  <c:v>10.750916</c:v>
                </c:pt>
                <c:pt idx="30">
                  <c:v>11.466264</c:v>
                </c:pt>
                <c:pt idx="31">
                  <c:v>13.867052</c:v>
                </c:pt>
                <c:pt idx="32">
                  <c:v>14.33656</c:v>
                </c:pt>
                <c:pt idx="33">
                  <c:v>16.609616</c:v>
                </c:pt>
                <c:pt idx="34">
                  <c:v>18.181652</c:v>
                </c:pt>
                <c:pt idx="35">
                  <c:v>23.45834</c:v>
                </c:pt>
                <c:pt idx="36">
                  <c:v>27.968428</c:v>
                </c:pt>
                <c:pt idx="37">
                  <c:v>31.525548</c:v>
                </c:pt>
                <c:pt idx="38">
                  <c:v>32.38650199999999</c:v>
                </c:pt>
                <c:pt idx="39">
                  <c:v>34.834074</c:v>
                </c:pt>
                <c:pt idx="40">
                  <c:v>35.822814</c:v>
                </c:pt>
                <c:pt idx="41">
                  <c:v>34.739272</c:v>
                </c:pt>
                <c:pt idx="42">
                  <c:v>33.2696</c:v>
                </c:pt>
                <c:pt idx="43">
                  <c:v>33.14902600000001</c:v>
                </c:pt>
                <c:pt idx="44">
                  <c:v>33.97562</c:v>
                </c:pt>
                <c:pt idx="45">
                  <c:v>33.023608</c:v>
                </c:pt>
                <c:pt idx="46">
                  <c:v>32.521082</c:v>
                </c:pt>
                <c:pt idx="47">
                  <c:v>32.517038</c:v>
                </c:pt>
                <c:pt idx="48">
                  <c:v>33.358574</c:v>
                </c:pt>
                <c:pt idx="49">
                  <c:v>32.342872</c:v>
                </c:pt>
                <c:pt idx="50">
                  <c:v>31.457118</c:v>
                </c:pt>
                <c:pt idx="51">
                  <c:v>31.244552</c:v>
                </c:pt>
                <c:pt idx="52">
                  <c:v>32.56734</c:v>
                </c:pt>
                <c:pt idx="53">
                  <c:v>31.317206</c:v>
                </c:pt>
                <c:pt idx="54">
                  <c:v>31.642318</c:v>
                </c:pt>
                <c:pt idx="55">
                  <c:v>31.302014</c:v>
                </c:pt>
                <c:pt idx="56">
                  <c:v>32.747304</c:v>
                </c:pt>
                <c:pt idx="57">
                  <c:v>32.3561</c:v>
                </c:pt>
                <c:pt idx="58">
                  <c:v>32.55328</c:v>
                </c:pt>
                <c:pt idx="59">
                  <c:v>32.121664</c:v>
                </c:pt>
                <c:pt idx="60">
                  <c:v>33.25250200000001</c:v>
                </c:pt>
                <c:pt idx="61">
                  <c:v>34.215996</c:v>
                </c:pt>
                <c:pt idx="62">
                  <c:v>33.613122</c:v>
                </c:pt>
                <c:pt idx="63">
                  <c:v>32.884626</c:v>
                </c:pt>
                <c:pt idx="64">
                  <c:v>29.627224</c:v>
                </c:pt>
                <c:pt idx="65">
                  <c:v>27.014538</c:v>
                </c:pt>
                <c:pt idx="66">
                  <c:v>24.49068</c:v>
                </c:pt>
                <c:pt idx="67">
                  <c:v>23.844848</c:v>
                </c:pt>
                <c:pt idx="68">
                  <c:v>22.940316</c:v>
                </c:pt>
                <c:pt idx="69">
                  <c:v>22.021788</c:v>
                </c:pt>
                <c:pt idx="70">
                  <c:v>18.9724</c:v>
                </c:pt>
                <c:pt idx="71">
                  <c:v>19.482372</c:v>
                </c:pt>
                <c:pt idx="72">
                  <c:v>18.715256</c:v>
                </c:pt>
                <c:pt idx="73">
                  <c:v>17.852808</c:v>
                </c:pt>
                <c:pt idx="74">
                  <c:v>15.227728</c:v>
                </c:pt>
                <c:pt idx="75">
                  <c:v>14.704312</c:v>
                </c:pt>
                <c:pt idx="76">
                  <c:v>14.86694</c:v>
                </c:pt>
                <c:pt idx="77">
                  <c:v>15.274772</c:v>
                </c:pt>
                <c:pt idx="78">
                  <c:v>11.92971</c:v>
                </c:pt>
                <c:pt idx="79">
                  <c:v>12.143708</c:v>
                </c:pt>
                <c:pt idx="80">
                  <c:v>12.253452</c:v>
                </c:pt>
                <c:pt idx="81">
                  <c:v>11.1388348</c:v>
                </c:pt>
                <c:pt idx="82">
                  <c:v>9.989107799999999</c:v>
                </c:pt>
                <c:pt idx="83">
                  <c:v>9.3403604</c:v>
                </c:pt>
                <c:pt idx="84">
                  <c:v>9.483737399999999</c:v>
                </c:pt>
                <c:pt idx="85">
                  <c:v>8.901063000000001</c:v>
                </c:pt>
                <c:pt idx="86">
                  <c:v>8.249786</c:v>
                </c:pt>
                <c:pt idx="87">
                  <c:v>6.216856</c:v>
                </c:pt>
                <c:pt idx="88">
                  <c:v>7.598744600000001</c:v>
                </c:pt>
                <c:pt idx="89">
                  <c:v>6.9715374</c:v>
                </c:pt>
                <c:pt idx="90">
                  <c:v>5.6530966</c:v>
                </c:pt>
                <c:pt idx="91">
                  <c:v>3.6827524</c:v>
                </c:pt>
                <c:pt idx="92">
                  <c:v>4.116963</c:v>
                </c:pt>
                <c:pt idx="93">
                  <c:v>3.010402</c:v>
                </c:pt>
                <c:pt idx="94">
                  <c:v>1.7009906</c:v>
                </c:pt>
                <c:pt idx="95">
                  <c:v>-0.6966258</c:v>
                </c:pt>
                <c:pt idx="96">
                  <c:v>-2.2116884</c:v>
                </c:pt>
                <c:pt idx="97">
                  <c:v>-3.6069848</c:v>
                </c:pt>
                <c:pt idx="98">
                  <c:v>-4.794956600000001</c:v>
                </c:pt>
                <c:pt idx="99">
                  <c:v>-7.421216599999999</c:v>
                </c:pt>
                <c:pt idx="100">
                  <c:v>-8.002478</c:v>
                </c:pt>
                <c:pt idx="101">
                  <c:v>-8.0519286</c:v>
                </c:pt>
                <c:pt idx="102">
                  <c:v>-8.2918272</c:v>
                </c:pt>
                <c:pt idx="103">
                  <c:v>-10.7387136</c:v>
                </c:pt>
                <c:pt idx="104">
                  <c:v>-10.643063</c:v>
                </c:pt>
                <c:pt idx="105">
                  <c:v>-10.6806468</c:v>
                </c:pt>
                <c:pt idx="106">
                  <c:v>-10.477847</c:v>
                </c:pt>
                <c:pt idx="107">
                  <c:v>-12.23572</c:v>
                </c:pt>
                <c:pt idx="108">
                  <c:v>-12.571754</c:v>
                </c:pt>
                <c:pt idx="109">
                  <c:v>-12.507102</c:v>
                </c:pt>
                <c:pt idx="110">
                  <c:v>-12.345896</c:v>
                </c:pt>
                <c:pt idx="111">
                  <c:v>-13.048438</c:v>
                </c:pt>
                <c:pt idx="112">
                  <c:v>-14.324674</c:v>
                </c:pt>
                <c:pt idx="113">
                  <c:v>-11.792188</c:v>
                </c:pt>
                <c:pt idx="114">
                  <c:v>-13.03626</c:v>
                </c:pt>
                <c:pt idx="115">
                  <c:v>-13.221918</c:v>
                </c:pt>
                <c:pt idx="116">
                  <c:v>-14.81676</c:v>
                </c:pt>
                <c:pt idx="117">
                  <c:v>-13.77055</c:v>
                </c:pt>
                <c:pt idx="118">
                  <c:v>-13.331232</c:v>
                </c:pt>
                <c:pt idx="119">
                  <c:v>-13.86035</c:v>
                </c:pt>
                <c:pt idx="120">
                  <c:v>-15.065064</c:v>
                </c:pt>
                <c:pt idx="121">
                  <c:v>-14.796022</c:v>
                </c:pt>
                <c:pt idx="122">
                  <c:v>-14.071276</c:v>
                </c:pt>
                <c:pt idx="123">
                  <c:v>-13.847938</c:v>
                </c:pt>
                <c:pt idx="124">
                  <c:v>-15.09477</c:v>
                </c:pt>
                <c:pt idx="125">
                  <c:v>-15.651192</c:v>
                </c:pt>
                <c:pt idx="126">
                  <c:v>-14.925666</c:v>
                </c:pt>
                <c:pt idx="127">
                  <c:v>-14.353564</c:v>
                </c:pt>
                <c:pt idx="128">
                  <c:v>-15.585572</c:v>
                </c:pt>
                <c:pt idx="129">
                  <c:v>-15.88232</c:v>
                </c:pt>
                <c:pt idx="130">
                  <c:v>-15.15718</c:v>
                </c:pt>
                <c:pt idx="131">
                  <c:v>-14.977896</c:v>
                </c:pt>
                <c:pt idx="132">
                  <c:v>-15.768536</c:v>
                </c:pt>
                <c:pt idx="133">
                  <c:v>-17.079664</c:v>
                </c:pt>
                <c:pt idx="134">
                  <c:v>-15.809764</c:v>
                </c:pt>
                <c:pt idx="135">
                  <c:v>-16.07148</c:v>
                </c:pt>
                <c:pt idx="136">
                  <c:v>-15.754936</c:v>
                </c:pt>
                <c:pt idx="137">
                  <c:v>-17.715594</c:v>
                </c:pt>
                <c:pt idx="138">
                  <c:v>-16.289764</c:v>
                </c:pt>
                <c:pt idx="139">
                  <c:v>-15.995896</c:v>
                </c:pt>
                <c:pt idx="140">
                  <c:v>-16.821076</c:v>
                </c:pt>
                <c:pt idx="141">
                  <c:v>-18.574998</c:v>
                </c:pt>
                <c:pt idx="142">
                  <c:v>-18.812386</c:v>
                </c:pt>
                <c:pt idx="143">
                  <c:v>-17.279476</c:v>
                </c:pt>
                <c:pt idx="144">
                  <c:v>-17.611628</c:v>
                </c:pt>
                <c:pt idx="145">
                  <c:v>-19.726306</c:v>
                </c:pt>
                <c:pt idx="146">
                  <c:v>-19.476328</c:v>
                </c:pt>
                <c:pt idx="147">
                  <c:v>-19.27714</c:v>
                </c:pt>
                <c:pt idx="148">
                  <c:v>-19.833422</c:v>
                </c:pt>
                <c:pt idx="149">
                  <c:v>-21.487992</c:v>
                </c:pt>
                <c:pt idx="150">
                  <c:v>-22.28819</c:v>
                </c:pt>
                <c:pt idx="151">
                  <c:v>-22.095672</c:v>
                </c:pt>
                <c:pt idx="152">
                  <c:v>-22.612358</c:v>
                </c:pt>
                <c:pt idx="153">
                  <c:v>-21.6042</c:v>
                </c:pt>
                <c:pt idx="154">
                  <c:v>-19.300246</c:v>
                </c:pt>
                <c:pt idx="155">
                  <c:v>-15.822078</c:v>
                </c:pt>
                <c:pt idx="156">
                  <c:v>-13.194656</c:v>
                </c:pt>
                <c:pt idx="157">
                  <c:v>-13.04634</c:v>
                </c:pt>
                <c:pt idx="158">
                  <c:v>-13.064284</c:v>
                </c:pt>
                <c:pt idx="159">
                  <c:v>-11.921984</c:v>
                </c:pt>
                <c:pt idx="160">
                  <c:v>-9.456395199999999</c:v>
                </c:pt>
                <c:pt idx="161">
                  <c:v>-9.177088600000001</c:v>
                </c:pt>
                <c:pt idx="162">
                  <c:v>-9.4677428</c:v>
                </c:pt>
                <c:pt idx="163">
                  <c:v>-8.702605199999999</c:v>
                </c:pt>
                <c:pt idx="164">
                  <c:v>-6.0957618</c:v>
                </c:pt>
                <c:pt idx="165">
                  <c:v>-6.1035848</c:v>
                </c:pt>
                <c:pt idx="166">
                  <c:v>-6.4318416</c:v>
                </c:pt>
                <c:pt idx="167">
                  <c:v>-6.5969772</c:v>
                </c:pt>
                <c:pt idx="168">
                  <c:v>-5.5722404</c:v>
                </c:pt>
                <c:pt idx="169">
                  <c:v>-4.261488200000001</c:v>
                </c:pt>
                <c:pt idx="170">
                  <c:v>-4.880996</c:v>
                </c:pt>
                <c:pt idx="171">
                  <c:v>-4.2346092</c:v>
                </c:pt>
                <c:pt idx="172">
                  <c:v>-2.9057492</c:v>
                </c:pt>
                <c:pt idx="173">
                  <c:v>-1.9334332</c:v>
                </c:pt>
                <c:pt idx="174">
                  <c:v>-2.6356384</c:v>
                </c:pt>
                <c:pt idx="175">
                  <c:v>-2.5864608</c:v>
                </c:pt>
                <c:pt idx="176">
                  <c:v>-1.61158</c:v>
                </c:pt>
                <c:pt idx="177">
                  <c:v>-1.1012502</c:v>
                </c:pt>
                <c:pt idx="178">
                  <c:v>-0.4150576</c:v>
                </c:pt>
                <c:pt idx="179">
                  <c:v>-1.5619318</c:v>
                </c:pt>
                <c:pt idx="180">
                  <c:v>-0.7321464000000001</c:v>
                </c:pt>
                <c:pt idx="181">
                  <c:v>1.0669226</c:v>
                </c:pt>
                <c:pt idx="182">
                  <c:v>1.523619</c:v>
                </c:pt>
              </c:numCache>
            </c:numRef>
          </c:yVal>
          <c:smooth val="1"/>
        </c:ser>
        <c:ser>
          <c:idx val="2"/>
          <c:order val="2"/>
          <c:tx>
            <c:v>Scan 3</c:v>
          </c:tx>
          <c:marker>
            <c:symbol val="none"/>
          </c:marker>
          <c:xVal>
            <c:numRef>
              <c:f>'Data CV'!$E$3:$E$184</c:f>
              <c:numCache>
                <c:formatCode>General</c:formatCode>
                <c:ptCount val="182"/>
                <c:pt idx="0">
                  <c:v>-1.11</c:v>
                </c:pt>
                <c:pt idx="1">
                  <c:v>-1.1</c:v>
                </c:pt>
                <c:pt idx="2">
                  <c:v>-1.09</c:v>
                </c:pt>
                <c:pt idx="3">
                  <c:v>-1.08</c:v>
                </c:pt>
                <c:pt idx="4">
                  <c:v>-1.07</c:v>
                </c:pt>
                <c:pt idx="5">
                  <c:v>-1.06</c:v>
                </c:pt>
                <c:pt idx="6">
                  <c:v>-1.05</c:v>
                </c:pt>
                <c:pt idx="7">
                  <c:v>-1.04</c:v>
                </c:pt>
                <c:pt idx="8">
                  <c:v>-1.03</c:v>
                </c:pt>
                <c:pt idx="9">
                  <c:v>-1.02</c:v>
                </c:pt>
                <c:pt idx="10">
                  <c:v>-1.01</c:v>
                </c:pt>
                <c:pt idx="11">
                  <c:v>-1</c:v>
                </c:pt>
                <c:pt idx="12">
                  <c:v>-0.99</c:v>
                </c:pt>
                <c:pt idx="13">
                  <c:v>-0.98</c:v>
                </c:pt>
                <c:pt idx="14">
                  <c:v>-0.97</c:v>
                </c:pt>
                <c:pt idx="15">
                  <c:v>-0.96</c:v>
                </c:pt>
                <c:pt idx="16">
                  <c:v>-0.95</c:v>
                </c:pt>
                <c:pt idx="17">
                  <c:v>-0.9399999999999999</c:v>
                </c:pt>
                <c:pt idx="18">
                  <c:v>-0.93</c:v>
                </c:pt>
                <c:pt idx="19">
                  <c:v>-0.92</c:v>
                </c:pt>
                <c:pt idx="20">
                  <c:v>-0.91</c:v>
                </c:pt>
                <c:pt idx="21">
                  <c:v>-0.9</c:v>
                </c:pt>
                <c:pt idx="22">
                  <c:v>-0.89</c:v>
                </c:pt>
                <c:pt idx="23">
                  <c:v>-0.88</c:v>
                </c:pt>
                <c:pt idx="24">
                  <c:v>-0.87</c:v>
                </c:pt>
                <c:pt idx="25">
                  <c:v>-0.86</c:v>
                </c:pt>
                <c:pt idx="26">
                  <c:v>-0.85</c:v>
                </c:pt>
                <c:pt idx="27">
                  <c:v>-0.84</c:v>
                </c:pt>
                <c:pt idx="28">
                  <c:v>-0.83</c:v>
                </c:pt>
                <c:pt idx="29">
                  <c:v>-0.82</c:v>
                </c:pt>
                <c:pt idx="30">
                  <c:v>-0.8100000000000001</c:v>
                </c:pt>
                <c:pt idx="31">
                  <c:v>-0.8</c:v>
                </c:pt>
                <c:pt idx="32">
                  <c:v>-0.79</c:v>
                </c:pt>
                <c:pt idx="33">
                  <c:v>-0.78</c:v>
                </c:pt>
                <c:pt idx="34">
                  <c:v>-0.77</c:v>
                </c:pt>
                <c:pt idx="35">
                  <c:v>-0.76</c:v>
                </c:pt>
                <c:pt idx="36">
                  <c:v>-0.75</c:v>
                </c:pt>
                <c:pt idx="37">
                  <c:v>-0.74</c:v>
                </c:pt>
                <c:pt idx="38">
                  <c:v>-0.73</c:v>
                </c:pt>
                <c:pt idx="39">
                  <c:v>-0.72</c:v>
                </c:pt>
                <c:pt idx="40">
                  <c:v>-0.71</c:v>
                </c:pt>
                <c:pt idx="41">
                  <c:v>-0.7</c:v>
                </c:pt>
                <c:pt idx="42">
                  <c:v>-0.6899999999999999</c:v>
                </c:pt>
                <c:pt idx="43">
                  <c:v>-0.68</c:v>
                </c:pt>
                <c:pt idx="44">
                  <c:v>-0.67</c:v>
                </c:pt>
                <c:pt idx="45">
                  <c:v>-0.66</c:v>
                </c:pt>
                <c:pt idx="46">
                  <c:v>-0.65</c:v>
                </c:pt>
                <c:pt idx="47">
                  <c:v>-0.64</c:v>
                </c:pt>
                <c:pt idx="48">
                  <c:v>-0.63</c:v>
                </c:pt>
                <c:pt idx="49">
                  <c:v>-0.62</c:v>
                </c:pt>
                <c:pt idx="50">
                  <c:v>-0.61</c:v>
                </c:pt>
                <c:pt idx="51">
                  <c:v>-0.6</c:v>
                </c:pt>
                <c:pt idx="52">
                  <c:v>-0.59</c:v>
                </c:pt>
                <c:pt idx="53">
                  <c:v>-0.58</c:v>
                </c:pt>
                <c:pt idx="54">
                  <c:v>-0.57</c:v>
                </c:pt>
                <c:pt idx="55">
                  <c:v>-0.5600000000000001</c:v>
                </c:pt>
                <c:pt idx="56">
                  <c:v>-0.55</c:v>
                </c:pt>
                <c:pt idx="57">
                  <c:v>-0.54</c:v>
                </c:pt>
                <c:pt idx="58">
                  <c:v>-0.53</c:v>
                </c:pt>
                <c:pt idx="59">
                  <c:v>-0.52</c:v>
                </c:pt>
                <c:pt idx="60">
                  <c:v>-0.51</c:v>
                </c:pt>
                <c:pt idx="61">
                  <c:v>-0.5</c:v>
                </c:pt>
                <c:pt idx="62">
                  <c:v>-0.51</c:v>
                </c:pt>
                <c:pt idx="63">
                  <c:v>-0.52</c:v>
                </c:pt>
                <c:pt idx="64">
                  <c:v>-0.53</c:v>
                </c:pt>
                <c:pt idx="65">
                  <c:v>-0.54</c:v>
                </c:pt>
                <c:pt idx="66">
                  <c:v>-0.55</c:v>
                </c:pt>
                <c:pt idx="67">
                  <c:v>-0.5600000000000001</c:v>
                </c:pt>
                <c:pt idx="68">
                  <c:v>-0.57</c:v>
                </c:pt>
                <c:pt idx="69">
                  <c:v>-0.58</c:v>
                </c:pt>
                <c:pt idx="70">
                  <c:v>-0.59</c:v>
                </c:pt>
                <c:pt idx="71">
                  <c:v>-0.6</c:v>
                </c:pt>
                <c:pt idx="72">
                  <c:v>-0.61</c:v>
                </c:pt>
                <c:pt idx="73">
                  <c:v>-0.62</c:v>
                </c:pt>
                <c:pt idx="74">
                  <c:v>-0.63</c:v>
                </c:pt>
                <c:pt idx="75">
                  <c:v>-0.64</c:v>
                </c:pt>
                <c:pt idx="76">
                  <c:v>-0.65</c:v>
                </c:pt>
                <c:pt idx="77">
                  <c:v>-0.66</c:v>
                </c:pt>
                <c:pt idx="78">
                  <c:v>-0.67</c:v>
                </c:pt>
                <c:pt idx="79">
                  <c:v>-0.68</c:v>
                </c:pt>
                <c:pt idx="80">
                  <c:v>-0.6899999999999999</c:v>
                </c:pt>
                <c:pt idx="81">
                  <c:v>-0.7</c:v>
                </c:pt>
                <c:pt idx="82">
                  <c:v>-0.71</c:v>
                </c:pt>
                <c:pt idx="83">
                  <c:v>-0.72</c:v>
                </c:pt>
                <c:pt idx="84">
                  <c:v>-0.73</c:v>
                </c:pt>
                <c:pt idx="85">
                  <c:v>-0.74</c:v>
                </c:pt>
                <c:pt idx="86">
                  <c:v>-0.75</c:v>
                </c:pt>
                <c:pt idx="87">
                  <c:v>-0.76</c:v>
                </c:pt>
                <c:pt idx="88">
                  <c:v>-0.77</c:v>
                </c:pt>
                <c:pt idx="89">
                  <c:v>-0.78</c:v>
                </c:pt>
                <c:pt idx="90">
                  <c:v>-0.79</c:v>
                </c:pt>
                <c:pt idx="91">
                  <c:v>-0.8</c:v>
                </c:pt>
                <c:pt idx="92">
                  <c:v>-0.8100000000000001</c:v>
                </c:pt>
                <c:pt idx="93">
                  <c:v>-0.82</c:v>
                </c:pt>
                <c:pt idx="94">
                  <c:v>-0.83</c:v>
                </c:pt>
                <c:pt idx="95">
                  <c:v>-0.84</c:v>
                </c:pt>
                <c:pt idx="96">
                  <c:v>-0.85</c:v>
                </c:pt>
                <c:pt idx="97">
                  <c:v>-0.86</c:v>
                </c:pt>
                <c:pt idx="98">
                  <c:v>-0.87</c:v>
                </c:pt>
                <c:pt idx="99">
                  <c:v>-0.88</c:v>
                </c:pt>
                <c:pt idx="100">
                  <c:v>-0.89</c:v>
                </c:pt>
                <c:pt idx="101">
                  <c:v>-0.9</c:v>
                </c:pt>
                <c:pt idx="102">
                  <c:v>-0.91</c:v>
                </c:pt>
                <c:pt idx="103">
                  <c:v>-0.92</c:v>
                </c:pt>
                <c:pt idx="104">
                  <c:v>-0.93</c:v>
                </c:pt>
                <c:pt idx="105">
                  <c:v>-0.9399999999999999</c:v>
                </c:pt>
                <c:pt idx="106">
                  <c:v>-0.95</c:v>
                </c:pt>
                <c:pt idx="107">
                  <c:v>-0.96</c:v>
                </c:pt>
                <c:pt idx="108">
                  <c:v>-0.97</c:v>
                </c:pt>
                <c:pt idx="109">
                  <c:v>-0.98</c:v>
                </c:pt>
                <c:pt idx="110">
                  <c:v>-0.99</c:v>
                </c:pt>
                <c:pt idx="111">
                  <c:v>-1</c:v>
                </c:pt>
                <c:pt idx="112">
                  <c:v>-1.01</c:v>
                </c:pt>
                <c:pt idx="113">
                  <c:v>-1.02</c:v>
                </c:pt>
                <c:pt idx="114">
                  <c:v>-1.03</c:v>
                </c:pt>
                <c:pt idx="115">
                  <c:v>-1.04</c:v>
                </c:pt>
                <c:pt idx="116">
                  <c:v>-1.05</c:v>
                </c:pt>
                <c:pt idx="117">
                  <c:v>-1.06</c:v>
                </c:pt>
                <c:pt idx="118">
                  <c:v>-1.07</c:v>
                </c:pt>
                <c:pt idx="119">
                  <c:v>-1.08</c:v>
                </c:pt>
                <c:pt idx="120">
                  <c:v>-1.09</c:v>
                </c:pt>
                <c:pt idx="121">
                  <c:v>-1.1</c:v>
                </c:pt>
                <c:pt idx="122">
                  <c:v>-1.11</c:v>
                </c:pt>
                <c:pt idx="123">
                  <c:v>-1.12</c:v>
                </c:pt>
                <c:pt idx="124">
                  <c:v>-1.13</c:v>
                </c:pt>
                <c:pt idx="125">
                  <c:v>-1.14</c:v>
                </c:pt>
                <c:pt idx="126">
                  <c:v>-1.15</c:v>
                </c:pt>
                <c:pt idx="127">
                  <c:v>-1.16</c:v>
                </c:pt>
                <c:pt idx="128">
                  <c:v>-1.17</c:v>
                </c:pt>
                <c:pt idx="129">
                  <c:v>-1.18</c:v>
                </c:pt>
                <c:pt idx="130">
                  <c:v>-1.19</c:v>
                </c:pt>
                <c:pt idx="131">
                  <c:v>-1.2</c:v>
                </c:pt>
                <c:pt idx="132">
                  <c:v>-1.21</c:v>
                </c:pt>
                <c:pt idx="133">
                  <c:v>-1.22</c:v>
                </c:pt>
                <c:pt idx="134">
                  <c:v>-1.23</c:v>
                </c:pt>
                <c:pt idx="135">
                  <c:v>-1.24</c:v>
                </c:pt>
                <c:pt idx="136">
                  <c:v>-1.25</c:v>
                </c:pt>
                <c:pt idx="137">
                  <c:v>-1.26</c:v>
                </c:pt>
                <c:pt idx="138">
                  <c:v>-1.27</c:v>
                </c:pt>
                <c:pt idx="139">
                  <c:v>-1.28</c:v>
                </c:pt>
                <c:pt idx="140">
                  <c:v>-1.29</c:v>
                </c:pt>
                <c:pt idx="141">
                  <c:v>-1.3</c:v>
                </c:pt>
                <c:pt idx="142">
                  <c:v>-1.31</c:v>
                </c:pt>
                <c:pt idx="143">
                  <c:v>-1.32</c:v>
                </c:pt>
                <c:pt idx="144">
                  <c:v>-1.33</c:v>
                </c:pt>
                <c:pt idx="145">
                  <c:v>-1.34</c:v>
                </c:pt>
                <c:pt idx="146">
                  <c:v>-1.35</c:v>
                </c:pt>
                <c:pt idx="147">
                  <c:v>-1.36</c:v>
                </c:pt>
                <c:pt idx="148">
                  <c:v>-1.37</c:v>
                </c:pt>
                <c:pt idx="149">
                  <c:v>-1.38</c:v>
                </c:pt>
                <c:pt idx="150">
                  <c:v>-1.39</c:v>
                </c:pt>
                <c:pt idx="151">
                  <c:v>-1.4</c:v>
                </c:pt>
                <c:pt idx="152">
                  <c:v>-1.39</c:v>
                </c:pt>
                <c:pt idx="153">
                  <c:v>-1.38</c:v>
                </c:pt>
                <c:pt idx="154">
                  <c:v>-1.37</c:v>
                </c:pt>
                <c:pt idx="155">
                  <c:v>-1.36</c:v>
                </c:pt>
                <c:pt idx="156">
                  <c:v>-1.35</c:v>
                </c:pt>
                <c:pt idx="157">
                  <c:v>-1.34</c:v>
                </c:pt>
                <c:pt idx="158">
                  <c:v>-1.33</c:v>
                </c:pt>
                <c:pt idx="159">
                  <c:v>-1.32</c:v>
                </c:pt>
                <c:pt idx="160">
                  <c:v>-1.31</c:v>
                </c:pt>
                <c:pt idx="161">
                  <c:v>-1.3</c:v>
                </c:pt>
                <c:pt idx="162">
                  <c:v>-1.29</c:v>
                </c:pt>
                <c:pt idx="163">
                  <c:v>-1.28</c:v>
                </c:pt>
                <c:pt idx="164">
                  <c:v>-1.27</c:v>
                </c:pt>
                <c:pt idx="165">
                  <c:v>-1.26</c:v>
                </c:pt>
                <c:pt idx="166">
                  <c:v>-1.25</c:v>
                </c:pt>
                <c:pt idx="167">
                  <c:v>-1.24</c:v>
                </c:pt>
                <c:pt idx="168">
                  <c:v>-1.23</c:v>
                </c:pt>
                <c:pt idx="169">
                  <c:v>-1.22</c:v>
                </c:pt>
                <c:pt idx="170">
                  <c:v>-1.21</c:v>
                </c:pt>
                <c:pt idx="171">
                  <c:v>-1.2</c:v>
                </c:pt>
                <c:pt idx="172">
                  <c:v>-1.19</c:v>
                </c:pt>
                <c:pt idx="173">
                  <c:v>-1.18</c:v>
                </c:pt>
                <c:pt idx="174">
                  <c:v>-1.17</c:v>
                </c:pt>
                <c:pt idx="175">
                  <c:v>-1.16</c:v>
                </c:pt>
                <c:pt idx="176">
                  <c:v>-1.15</c:v>
                </c:pt>
                <c:pt idx="177">
                  <c:v>-1.14</c:v>
                </c:pt>
                <c:pt idx="178">
                  <c:v>-1.13</c:v>
                </c:pt>
                <c:pt idx="179">
                  <c:v>-1.12</c:v>
                </c:pt>
                <c:pt idx="180">
                  <c:v>-1.11</c:v>
                </c:pt>
                <c:pt idx="181">
                  <c:v>-1.1</c:v>
                </c:pt>
              </c:numCache>
            </c:numRef>
          </c:xVal>
          <c:yVal>
            <c:numRef>
              <c:f>'Data CV'!$F$3:$F$184</c:f>
              <c:numCache>
                <c:formatCode>General</c:formatCode>
                <c:ptCount val="182"/>
                <c:pt idx="0">
                  <c:v>1.35358225</c:v>
                </c:pt>
                <c:pt idx="1">
                  <c:v>0.6556409999999999</c:v>
                </c:pt>
                <c:pt idx="2">
                  <c:v>-0.04609859999999999</c:v>
                </c:pt>
                <c:pt idx="3">
                  <c:v>2.903743</c:v>
                </c:pt>
                <c:pt idx="4">
                  <c:v>2.6392982</c:v>
                </c:pt>
                <c:pt idx="5">
                  <c:v>2.0773844</c:v>
                </c:pt>
                <c:pt idx="6">
                  <c:v>2.9344758</c:v>
                </c:pt>
                <c:pt idx="7">
                  <c:v>4.1206212</c:v>
                </c:pt>
                <c:pt idx="8">
                  <c:v>4.699614599999999</c:v>
                </c:pt>
                <c:pt idx="9">
                  <c:v>4.058673199999999</c:v>
                </c:pt>
                <c:pt idx="10">
                  <c:v>3.7789012</c:v>
                </c:pt>
                <c:pt idx="11">
                  <c:v>3.754942600000001</c:v>
                </c:pt>
                <c:pt idx="12">
                  <c:v>6.0546102</c:v>
                </c:pt>
                <c:pt idx="13">
                  <c:v>5.289512999999999</c:v>
                </c:pt>
                <c:pt idx="14">
                  <c:v>5.5803482</c:v>
                </c:pt>
                <c:pt idx="15">
                  <c:v>6.525881800000001</c:v>
                </c:pt>
                <c:pt idx="16">
                  <c:v>7.698106200000001</c:v>
                </c:pt>
                <c:pt idx="17">
                  <c:v>7.257149</c:v>
                </c:pt>
                <c:pt idx="18">
                  <c:v>7.1243352</c:v>
                </c:pt>
                <c:pt idx="19">
                  <c:v>7.448118200000001</c:v>
                </c:pt>
                <c:pt idx="20">
                  <c:v>8.9699352</c:v>
                </c:pt>
                <c:pt idx="21">
                  <c:v>8.782799600000001</c:v>
                </c:pt>
                <c:pt idx="22">
                  <c:v>8.2557726</c:v>
                </c:pt>
                <c:pt idx="23">
                  <c:v>9.486909800000001</c:v>
                </c:pt>
                <c:pt idx="24">
                  <c:v>11.3884</c:v>
                </c:pt>
                <c:pt idx="25">
                  <c:v>10.833072</c:v>
                </c:pt>
                <c:pt idx="26">
                  <c:v>10.6887892</c:v>
                </c:pt>
                <c:pt idx="27">
                  <c:v>11.633484</c:v>
                </c:pt>
                <c:pt idx="28">
                  <c:v>12.951914</c:v>
                </c:pt>
                <c:pt idx="29">
                  <c:v>14.367994</c:v>
                </c:pt>
                <c:pt idx="30">
                  <c:v>15.017034</c:v>
                </c:pt>
                <c:pt idx="31">
                  <c:v>16.171004</c:v>
                </c:pt>
                <c:pt idx="32">
                  <c:v>20.326892</c:v>
                </c:pt>
                <c:pt idx="33">
                  <c:v>24.087838</c:v>
                </c:pt>
                <c:pt idx="34">
                  <c:v>27.476268</c:v>
                </c:pt>
                <c:pt idx="35">
                  <c:v>31.099204</c:v>
                </c:pt>
                <c:pt idx="36">
                  <c:v>33.571236</c:v>
                </c:pt>
                <c:pt idx="37">
                  <c:v>35.740002</c:v>
                </c:pt>
                <c:pt idx="38">
                  <c:v>35.21780800000001</c:v>
                </c:pt>
                <c:pt idx="39">
                  <c:v>34.812606</c:v>
                </c:pt>
                <c:pt idx="40">
                  <c:v>34.19696</c:v>
                </c:pt>
                <c:pt idx="41">
                  <c:v>34.834504</c:v>
                </c:pt>
                <c:pt idx="42">
                  <c:v>34.124412</c:v>
                </c:pt>
                <c:pt idx="43">
                  <c:v>33.083856</c:v>
                </c:pt>
                <c:pt idx="44">
                  <c:v>33.2972</c:v>
                </c:pt>
                <c:pt idx="45">
                  <c:v>34.636836</c:v>
                </c:pt>
                <c:pt idx="46">
                  <c:v>33.637154</c:v>
                </c:pt>
                <c:pt idx="47">
                  <c:v>32.377258</c:v>
                </c:pt>
                <c:pt idx="48">
                  <c:v>32.254518</c:v>
                </c:pt>
                <c:pt idx="49">
                  <c:v>33.718326</c:v>
                </c:pt>
                <c:pt idx="50">
                  <c:v>33.162278</c:v>
                </c:pt>
                <c:pt idx="51">
                  <c:v>32.262546</c:v>
                </c:pt>
                <c:pt idx="52">
                  <c:v>31.929114</c:v>
                </c:pt>
                <c:pt idx="53">
                  <c:v>33.020304</c:v>
                </c:pt>
                <c:pt idx="54">
                  <c:v>33.38431</c:v>
                </c:pt>
                <c:pt idx="55">
                  <c:v>32.41139</c:v>
                </c:pt>
                <c:pt idx="56">
                  <c:v>32.357662</c:v>
                </c:pt>
                <c:pt idx="57">
                  <c:v>33.33087</c:v>
                </c:pt>
                <c:pt idx="58">
                  <c:v>34.68546</c:v>
                </c:pt>
                <c:pt idx="59">
                  <c:v>34.210182</c:v>
                </c:pt>
                <c:pt idx="60">
                  <c:v>33.94898</c:v>
                </c:pt>
                <c:pt idx="61">
                  <c:v>33.943814</c:v>
                </c:pt>
                <c:pt idx="62">
                  <c:v>30.665148</c:v>
                </c:pt>
                <c:pt idx="63">
                  <c:v>27.37598</c:v>
                </c:pt>
                <c:pt idx="64">
                  <c:v>25.7457</c:v>
                </c:pt>
                <c:pt idx="65">
                  <c:v>25.333868</c:v>
                </c:pt>
                <c:pt idx="66">
                  <c:v>23.883706</c:v>
                </c:pt>
                <c:pt idx="67">
                  <c:v>21.304598</c:v>
                </c:pt>
                <c:pt idx="68">
                  <c:v>20.850656</c:v>
                </c:pt>
                <c:pt idx="69">
                  <c:v>20.286504</c:v>
                </c:pt>
                <c:pt idx="70">
                  <c:v>19.262248</c:v>
                </c:pt>
                <c:pt idx="71">
                  <c:v>17.110874</c:v>
                </c:pt>
                <c:pt idx="72">
                  <c:v>16.50359</c:v>
                </c:pt>
                <c:pt idx="73">
                  <c:v>16.64273</c:v>
                </c:pt>
                <c:pt idx="74">
                  <c:v>15.47773</c:v>
                </c:pt>
                <c:pt idx="75">
                  <c:v>13.629624</c:v>
                </c:pt>
                <c:pt idx="76">
                  <c:v>13.161842</c:v>
                </c:pt>
                <c:pt idx="77">
                  <c:v>13.1259</c:v>
                </c:pt>
                <c:pt idx="78">
                  <c:v>12.314854</c:v>
                </c:pt>
                <c:pt idx="79">
                  <c:v>10.997448</c:v>
                </c:pt>
                <c:pt idx="80">
                  <c:v>10.41</c:v>
                </c:pt>
                <c:pt idx="81">
                  <c:v>10.3199958</c:v>
                </c:pt>
                <c:pt idx="82">
                  <c:v>9.676676599999999</c:v>
                </c:pt>
                <c:pt idx="83">
                  <c:v>8.835913399999999</c:v>
                </c:pt>
                <c:pt idx="84">
                  <c:v>7.480870400000001</c:v>
                </c:pt>
                <c:pt idx="85">
                  <c:v>7.7290394</c:v>
                </c:pt>
                <c:pt idx="86">
                  <c:v>7.728734</c:v>
                </c:pt>
                <c:pt idx="87">
                  <c:v>6.90936</c:v>
                </c:pt>
                <c:pt idx="88">
                  <c:v>5.5970516</c:v>
                </c:pt>
                <c:pt idx="89">
                  <c:v>5.2652282</c:v>
                </c:pt>
                <c:pt idx="90">
                  <c:v>4.5357936</c:v>
                </c:pt>
                <c:pt idx="91">
                  <c:v>3.7427146</c:v>
                </c:pt>
                <c:pt idx="92">
                  <c:v>1.6787014</c:v>
                </c:pt>
                <c:pt idx="93">
                  <c:v>-0.2351458</c:v>
                </c:pt>
                <c:pt idx="94">
                  <c:v>-2.0811078</c:v>
                </c:pt>
                <c:pt idx="95">
                  <c:v>-3.7240802</c:v>
                </c:pt>
                <c:pt idx="96">
                  <c:v>-6.9009586</c:v>
                </c:pt>
                <c:pt idx="97">
                  <c:v>-7.7606736</c:v>
                </c:pt>
                <c:pt idx="98">
                  <c:v>-7.3878974</c:v>
                </c:pt>
                <c:pt idx="99">
                  <c:v>-8.012986999999999</c:v>
                </c:pt>
                <c:pt idx="100">
                  <c:v>-9.612239600000001</c:v>
                </c:pt>
                <c:pt idx="101">
                  <c:v>-10.4128622</c:v>
                </c:pt>
                <c:pt idx="102">
                  <c:v>-9.781259800000001</c:v>
                </c:pt>
                <c:pt idx="103">
                  <c:v>-10.080714</c:v>
                </c:pt>
                <c:pt idx="104">
                  <c:v>-11.1620588</c:v>
                </c:pt>
                <c:pt idx="105">
                  <c:v>-12.29714</c:v>
                </c:pt>
                <c:pt idx="106">
                  <c:v>-12.101346</c:v>
                </c:pt>
                <c:pt idx="107">
                  <c:v>-11.207148</c:v>
                </c:pt>
                <c:pt idx="108">
                  <c:v>-12.20951</c:v>
                </c:pt>
                <c:pt idx="109">
                  <c:v>-13.532066</c:v>
                </c:pt>
                <c:pt idx="110">
                  <c:v>-12.870308</c:v>
                </c:pt>
                <c:pt idx="111">
                  <c:v>-11.336305</c:v>
                </c:pt>
                <c:pt idx="112">
                  <c:v>-11.738812</c:v>
                </c:pt>
                <c:pt idx="113">
                  <c:v>-13.714096</c:v>
                </c:pt>
                <c:pt idx="114">
                  <c:v>-13.287498</c:v>
                </c:pt>
                <c:pt idx="115">
                  <c:v>-13.303216</c:v>
                </c:pt>
                <c:pt idx="116">
                  <c:v>-12.431424</c:v>
                </c:pt>
                <c:pt idx="117">
                  <c:v>-13.853376</c:v>
                </c:pt>
                <c:pt idx="118">
                  <c:v>-13.918206</c:v>
                </c:pt>
                <c:pt idx="119">
                  <c:v>-13.498414</c:v>
                </c:pt>
                <c:pt idx="120">
                  <c:v>-12.868168</c:v>
                </c:pt>
                <c:pt idx="121">
                  <c:v>-14.716318</c:v>
                </c:pt>
                <c:pt idx="122">
                  <c:v>-14.648042</c:v>
                </c:pt>
                <c:pt idx="123">
                  <c:v>-14.068316</c:v>
                </c:pt>
                <c:pt idx="124">
                  <c:v>-13.563302</c:v>
                </c:pt>
                <c:pt idx="125">
                  <c:v>-14.296494</c:v>
                </c:pt>
                <c:pt idx="126">
                  <c:v>-15.556582</c:v>
                </c:pt>
                <c:pt idx="127">
                  <c:v>-14.299758</c:v>
                </c:pt>
                <c:pt idx="128">
                  <c:v>-14.345196</c:v>
                </c:pt>
                <c:pt idx="129">
                  <c:v>-14.82193</c:v>
                </c:pt>
                <c:pt idx="130">
                  <c:v>-16.031996</c:v>
                </c:pt>
                <c:pt idx="131">
                  <c:v>-15.719576</c:v>
                </c:pt>
                <c:pt idx="132">
                  <c:v>-14.90987</c:v>
                </c:pt>
                <c:pt idx="133">
                  <c:v>-15.652222</c:v>
                </c:pt>
                <c:pt idx="134">
                  <c:v>-16.86712</c:v>
                </c:pt>
                <c:pt idx="135">
                  <c:v>-16.692732</c:v>
                </c:pt>
                <c:pt idx="136">
                  <c:v>-15.574778</c:v>
                </c:pt>
                <c:pt idx="137">
                  <c:v>-16.144908</c:v>
                </c:pt>
                <c:pt idx="138">
                  <c:v>-17.473868</c:v>
                </c:pt>
                <c:pt idx="139">
                  <c:v>-17.949006</c:v>
                </c:pt>
                <c:pt idx="140">
                  <c:v>-17.037014</c:v>
                </c:pt>
                <c:pt idx="141">
                  <c:v>-16.828378</c:v>
                </c:pt>
                <c:pt idx="142">
                  <c:v>-18.421424</c:v>
                </c:pt>
                <c:pt idx="143">
                  <c:v>-19.64205</c:v>
                </c:pt>
                <c:pt idx="144">
                  <c:v>-18.76153</c:v>
                </c:pt>
                <c:pt idx="145">
                  <c:v>-19.147358</c:v>
                </c:pt>
                <c:pt idx="146">
                  <c:v>-19.220074</c:v>
                </c:pt>
                <c:pt idx="147">
                  <c:v>-21.12733</c:v>
                </c:pt>
                <c:pt idx="148">
                  <c:v>-21.308038</c:v>
                </c:pt>
                <c:pt idx="149">
                  <c:v>-21.148786</c:v>
                </c:pt>
                <c:pt idx="150">
                  <c:v>-22.010942</c:v>
                </c:pt>
                <c:pt idx="151">
                  <c:v>-22.541988</c:v>
                </c:pt>
                <c:pt idx="152">
                  <c:v>-18.255524</c:v>
                </c:pt>
                <c:pt idx="153">
                  <c:v>-14.43662</c:v>
                </c:pt>
                <c:pt idx="154">
                  <c:v>-13.714438</c:v>
                </c:pt>
                <c:pt idx="155">
                  <c:v>-12.966526</c:v>
                </c:pt>
                <c:pt idx="156">
                  <c:v>-12.521336</c:v>
                </c:pt>
                <c:pt idx="157">
                  <c:v>-10.462767</c:v>
                </c:pt>
                <c:pt idx="158">
                  <c:v>-9.6802148</c:v>
                </c:pt>
                <c:pt idx="159">
                  <c:v>-8.812583800000001</c:v>
                </c:pt>
                <c:pt idx="160">
                  <c:v>-9.0083292</c:v>
                </c:pt>
                <c:pt idx="161">
                  <c:v>-6.4105514</c:v>
                </c:pt>
                <c:pt idx="162">
                  <c:v>-6.631604</c:v>
                </c:pt>
                <c:pt idx="163">
                  <c:v>-6.8130724</c:v>
                </c:pt>
                <c:pt idx="164">
                  <c:v>-6.957654600000001</c:v>
                </c:pt>
                <c:pt idx="165">
                  <c:v>-4.934612</c:v>
                </c:pt>
                <c:pt idx="166">
                  <c:v>-5.2605386</c:v>
                </c:pt>
                <c:pt idx="167">
                  <c:v>-3.5357796</c:v>
                </c:pt>
                <c:pt idx="168">
                  <c:v>-4.7764124</c:v>
                </c:pt>
                <c:pt idx="169">
                  <c:v>-3.1375074</c:v>
                </c:pt>
                <c:pt idx="170">
                  <c:v>-1.5257588</c:v>
                </c:pt>
                <c:pt idx="171">
                  <c:v>-2.6945798</c:v>
                </c:pt>
                <c:pt idx="172">
                  <c:v>-2.7043344</c:v>
                </c:pt>
                <c:pt idx="173">
                  <c:v>-2.2647464</c:v>
                </c:pt>
                <c:pt idx="174">
                  <c:v>0.2900349999999999</c:v>
                </c:pt>
                <c:pt idx="175">
                  <c:v>-0.1218302</c:v>
                </c:pt>
                <c:pt idx="176">
                  <c:v>-1.086612</c:v>
                </c:pt>
                <c:pt idx="177">
                  <c:v>0.1202608</c:v>
                </c:pt>
                <c:pt idx="178">
                  <c:v>1.3567178</c:v>
                </c:pt>
                <c:pt idx="179">
                  <c:v>1.3757178</c:v>
                </c:pt>
                <c:pt idx="180">
                  <c:v>1.0498146</c:v>
                </c:pt>
                <c:pt idx="181">
                  <c:v>1.290695</c:v>
                </c:pt>
              </c:numCache>
            </c:numRef>
          </c:yVal>
          <c:smooth val="1"/>
        </c:ser>
        <c:ser>
          <c:idx val="3"/>
          <c:order val="3"/>
          <c:tx>
            <c:v>Scan 4</c:v>
          </c:tx>
          <c:marker>
            <c:symbol val="none"/>
          </c:marker>
          <c:xVal>
            <c:numRef>
              <c:f>'Data CV'!$G$3:$G$184</c:f>
              <c:numCache>
                <c:formatCode>General</c:formatCode>
                <c:ptCount val="182"/>
                <c:pt idx="0">
                  <c:v>-1.09</c:v>
                </c:pt>
                <c:pt idx="1">
                  <c:v>-1.08</c:v>
                </c:pt>
                <c:pt idx="2">
                  <c:v>-1.07</c:v>
                </c:pt>
                <c:pt idx="3">
                  <c:v>-1.06</c:v>
                </c:pt>
                <c:pt idx="4">
                  <c:v>-1.05</c:v>
                </c:pt>
                <c:pt idx="5">
                  <c:v>-1.04</c:v>
                </c:pt>
                <c:pt idx="6">
                  <c:v>-1.03</c:v>
                </c:pt>
                <c:pt idx="7">
                  <c:v>-1.02</c:v>
                </c:pt>
                <c:pt idx="8">
                  <c:v>-1.01</c:v>
                </c:pt>
                <c:pt idx="9">
                  <c:v>-1</c:v>
                </c:pt>
                <c:pt idx="10">
                  <c:v>-0.99</c:v>
                </c:pt>
                <c:pt idx="11">
                  <c:v>-0.98</c:v>
                </c:pt>
                <c:pt idx="12">
                  <c:v>-0.97</c:v>
                </c:pt>
                <c:pt idx="13">
                  <c:v>-0.96</c:v>
                </c:pt>
                <c:pt idx="14">
                  <c:v>-0.95</c:v>
                </c:pt>
                <c:pt idx="15">
                  <c:v>-0.9399999999999999</c:v>
                </c:pt>
                <c:pt idx="16">
                  <c:v>-0.93</c:v>
                </c:pt>
                <c:pt idx="17">
                  <c:v>-0.92</c:v>
                </c:pt>
                <c:pt idx="18">
                  <c:v>-0.91</c:v>
                </c:pt>
                <c:pt idx="19">
                  <c:v>-0.9</c:v>
                </c:pt>
                <c:pt idx="20">
                  <c:v>-0.89</c:v>
                </c:pt>
                <c:pt idx="21">
                  <c:v>-0.88</c:v>
                </c:pt>
                <c:pt idx="22">
                  <c:v>-0.87</c:v>
                </c:pt>
                <c:pt idx="23">
                  <c:v>-0.86</c:v>
                </c:pt>
                <c:pt idx="24">
                  <c:v>-0.85</c:v>
                </c:pt>
                <c:pt idx="25">
                  <c:v>-0.84</c:v>
                </c:pt>
                <c:pt idx="26">
                  <c:v>-0.83</c:v>
                </c:pt>
                <c:pt idx="27">
                  <c:v>-0.82</c:v>
                </c:pt>
                <c:pt idx="28">
                  <c:v>-0.8100000000000001</c:v>
                </c:pt>
                <c:pt idx="29">
                  <c:v>-0.8</c:v>
                </c:pt>
                <c:pt idx="30">
                  <c:v>-0.79</c:v>
                </c:pt>
                <c:pt idx="31">
                  <c:v>-0.78</c:v>
                </c:pt>
                <c:pt idx="32">
                  <c:v>-0.77</c:v>
                </c:pt>
                <c:pt idx="33">
                  <c:v>-0.76</c:v>
                </c:pt>
                <c:pt idx="34">
                  <c:v>-0.75</c:v>
                </c:pt>
                <c:pt idx="35">
                  <c:v>-0.74</c:v>
                </c:pt>
                <c:pt idx="36">
                  <c:v>-0.73</c:v>
                </c:pt>
                <c:pt idx="37">
                  <c:v>-0.72</c:v>
                </c:pt>
                <c:pt idx="38">
                  <c:v>-0.71</c:v>
                </c:pt>
                <c:pt idx="39">
                  <c:v>-0.7</c:v>
                </c:pt>
                <c:pt idx="40">
                  <c:v>-0.6899999999999999</c:v>
                </c:pt>
                <c:pt idx="41">
                  <c:v>-0.68</c:v>
                </c:pt>
                <c:pt idx="42">
                  <c:v>-0.67</c:v>
                </c:pt>
                <c:pt idx="43">
                  <c:v>-0.66</c:v>
                </c:pt>
                <c:pt idx="44">
                  <c:v>-0.65</c:v>
                </c:pt>
                <c:pt idx="45">
                  <c:v>-0.64</c:v>
                </c:pt>
                <c:pt idx="46">
                  <c:v>-0.63</c:v>
                </c:pt>
                <c:pt idx="47">
                  <c:v>-0.62</c:v>
                </c:pt>
                <c:pt idx="48">
                  <c:v>-0.61</c:v>
                </c:pt>
                <c:pt idx="49">
                  <c:v>-0.6</c:v>
                </c:pt>
                <c:pt idx="50">
                  <c:v>-0.59</c:v>
                </c:pt>
                <c:pt idx="51">
                  <c:v>-0.58</c:v>
                </c:pt>
                <c:pt idx="52">
                  <c:v>-0.57</c:v>
                </c:pt>
                <c:pt idx="53">
                  <c:v>-0.5600000000000001</c:v>
                </c:pt>
                <c:pt idx="54">
                  <c:v>-0.55</c:v>
                </c:pt>
                <c:pt idx="55">
                  <c:v>-0.54</c:v>
                </c:pt>
                <c:pt idx="56">
                  <c:v>-0.53</c:v>
                </c:pt>
                <c:pt idx="57">
                  <c:v>-0.52</c:v>
                </c:pt>
                <c:pt idx="58">
                  <c:v>-0.51</c:v>
                </c:pt>
                <c:pt idx="59">
                  <c:v>-0.5</c:v>
                </c:pt>
                <c:pt idx="60">
                  <c:v>-0.51</c:v>
                </c:pt>
                <c:pt idx="61">
                  <c:v>-0.52</c:v>
                </c:pt>
                <c:pt idx="62">
                  <c:v>-0.53</c:v>
                </c:pt>
                <c:pt idx="63">
                  <c:v>-0.54</c:v>
                </c:pt>
                <c:pt idx="64">
                  <c:v>-0.55</c:v>
                </c:pt>
                <c:pt idx="65">
                  <c:v>-0.5600000000000001</c:v>
                </c:pt>
                <c:pt idx="66">
                  <c:v>-0.57</c:v>
                </c:pt>
                <c:pt idx="67">
                  <c:v>-0.58</c:v>
                </c:pt>
                <c:pt idx="68">
                  <c:v>-0.59</c:v>
                </c:pt>
                <c:pt idx="69">
                  <c:v>-0.6</c:v>
                </c:pt>
                <c:pt idx="70">
                  <c:v>-0.61</c:v>
                </c:pt>
                <c:pt idx="71">
                  <c:v>-0.62</c:v>
                </c:pt>
                <c:pt idx="72">
                  <c:v>-0.63</c:v>
                </c:pt>
                <c:pt idx="73">
                  <c:v>-0.64</c:v>
                </c:pt>
                <c:pt idx="74">
                  <c:v>-0.65</c:v>
                </c:pt>
                <c:pt idx="75">
                  <c:v>-0.66</c:v>
                </c:pt>
                <c:pt idx="76">
                  <c:v>-0.67</c:v>
                </c:pt>
                <c:pt idx="77">
                  <c:v>-0.68</c:v>
                </c:pt>
                <c:pt idx="78">
                  <c:v>-0.6899999999999999</c:v>
                </c:pt>
                <c:pt idx="79">
                  <c:v>-0.7</c:v>
                </c:pt>
                <c:pt idx="80">
                  <c:v>-0.71</c:v>
                </c:pt>
                <c:pt idx="81">
                  <c:v>-0.72</c:v>
                </c:pt>
                <c:pt idx="82">
                  <c:v>-0.73</c:v>
                </c:pt>
                <c:pt idx="83">
                  <c:v>-0.74</c:v>
                </c:pt>
                <c:pt idx="84">
                  <c:v>-0.75</c:v>
                </c:pt>
                <c:pt idx="85">
                  <c:v>-0.76</c:v>
                </c:pt>
                <c:pt idx="86">
                  <c:v>-0.77</c:v>
                </c:pt>
                <c:pt idx="87">
                  <c:v>-0.78</c:v>
                </c:pt>
                <c:pt idx="88">
                  <c:v>-0.79</c:v>
                </c:pt>
                <c:pt idx="89">
                  <c:v>-0.8</c:v>
                </c:pt>
                <c:pt idx="90">
                  <c:v>-0.8100000000000001</c:v>
                </c:pt>
                <c:pt idx="91">
                  <c:v>-0.82</c:v>
                </c:pt>
                <c:pt idx="92">
                  <c:v>-0.83</c:v>
                </c:pt>
                <c:pt idx="93">
                  <c:v>-0.84</c:v>
                </c:pt>
                <c:pt idx="94">
                  <c:v>-0.85</c:v>
                </c:pt>
                <c:pt idx="95">
                  <c:v>-0.86</c:v>
                </c:pt>
                <c:pt idx="96">
                  <c:v>-0.87</c:v>
                </c:pt>
                <c:pt idx="97">
                  <c:v>-0.88</c:v>
                </c:pt>
                <c:pt idx="98">
                  <c:v>-0.89</c:v>
                </c:pt>
                <c:pt idx="99">
                  <c:v>-0.9</c:v>
                </c:pt>
                <c:pt idx="100">
                  <c:v>-0.91</c:v>
                </c:pt>
                <c:pt idx="101">
                  <c:v>-0.92</c:v>
                </c:pt>
                <c:pt idx="102">
                  <c:v>-0.93</c:v>
                </c:pt>
                <c:pt idx="103">
                  <c:v>-0.9399999999999999</c:v>
                </c:pt>
                <c:pt idx="104">
                  <c:v>-0.95</c:v>
                </c:pt>
                <c:pt idx="105">
                  <c:v>-0.96</c:v>
                </c:pt>
                <c:pt idx="106">
                  <c:v>-0.97</c:v>
                </c:pt>
                <c:pt idx="107">
                  <c:v>-0.98</c:v>
                </c:pt>
                <c:pt idx="108">
                  <c:v>-0.99</c:v>
                </c:pt>
                <c:pt idx="109">
                  <c:v>-1</c:v>
                </c:pt>
                <c:pt idx="110">
                  <c:v>-1.01</c:v>
                </c:pt>
                <c:pt idx="111">
                  <c:v>-1.02</c:v>
                </c:pt>
                <c:pt idx="112">
                  <c:v>-1.03</c:v>
                </c:pt>
                <c:pt idx="113">
                  <c:v>-1.04</c:v>
                </c:pt>
                <c:pt idx="114">
                  <c:v>-1.05</c:v>
                </c:pt>
                <c:pt idx="115">
                  <c:v>-1.06</c:v>
                </c:pt>
                <c:pt idx="116">
                  <c:v>-1.07</c:v>
                </c:pt>
                <c:pt idx="117">
                  <c:v>-1.08</c:v>
                </c:pt>
                <c:pt idx="118">
                  <c:v>-1.09</c:v>
                </c:pt>
                <c:pt idx="119">
                  <c:v>-1.1</c:v>
                </c:pt>
                <c:pt idx="120">
                  <c:v>-1.11</c:v>
                </c:pt>
                <c:pt idx="121">
                  <c:v>-1.12</c:v>
                </c:pt>
                <c:pt idx="122">
                  <c:v>-1.13</c:v>
                </c:pt>
                <c:pt idx="123">
                  <c:v>-1.14</c:v>
                </c:pt>
                <c:pt idx="124">
                  <c:v>-1.15</c:v>
                </c:pt>
                <c:pt idx="125">
                  <c:v>-1.16</c:v>
                </c:pt>
                <c:pt idx="126">
                  <c:v>-1.17</c:v>
                </c:pt>
                <c:pt idx="127">
                  <c:v>-1.18</c:v>
                </c:pt>
                <c:pt idx="128">
                  <c:v>-1.19</c:v>
                </c:pt>
                <c:pt idx="129">
                  <c:v>-1.2</c:v>
                </c:pt>
                <c:pt idx="130">
                  <c:v>-1.21</c:v>
                </c:pt>
                <c:pt idx="131">
                  <c:v>-1.22</c:v>
                </c:pt>
                <c:pt idx="132">
                  <c:v>-1.23</c:v>
                </c:pt>
                <c:pt idx="133">
                  <c:v>-1.24</c:v>
                </c:pt>
                <c:pt idx="134">
                  <c:v>-1.25</c:v>
                </c:pt>
                <c:pt idx="135">
                  <c:v>-1.26</c:v>
                </c:pt>
                <c:pt idx="136">
                  <c:v>-1.27</c:v>
                </c:pt>
                <c:pt idx="137">
                  <c:v>-1.28</c:v>
                </c:pt>
                <c:pt idx="138">
                  <c:v>-1.29</c:v>
                </c:pt>
                <c:pt idx="139">
                  <c:v>-1.3</c:v>
                </c:pt>
                <c:pt idx="140">
                  <c:v>-1.31</c:v>
                </c:pt>
                <c:pt idx="141">
                  <c:v>-1.32</c:v>
                </c:pt>
                <c:pt idx="142">
                  <c:v>-1.33</c:v>
                </c:pt>
                <c:pt idx="143">
                  <c:v>-1.34</c:v>
                </c:pt>
                <c:pt idx="144">
                  <c:v>-1.35</c:v>
                </c:pt>
                <c:pt idx="145">
                  <c:v>-1.36</c:v>
                </c:pt>
                <c:pt idx="146">
                  <c:v>-1.37</c:v>
                </c:pt>
                <c:pt idx="147">
                  <c:v>-1.38</c:v>
                </c:pt>
                <c:pt idx="148">
                  <c:v>-1.39</c:v>
                </c:pt>
                <c:pt idx="149">
                  <c:v>-1.4</c:v>
                </c:pt>
                <c:pt idx="150">
                  <c:v>-1.39</c:v>
                </c:pt>
                <c:pt idx="151">
                  <c:v>-1.38</c:v>
                </c:pt>
                <c:pt idx="152">
                  <c:v>-1.37</c:v>
                </c:pt>
                <c:pt idx="153">
                  <c:v>-1.36</c:v>
                </c:pt>
                <c:pt idx="154">
                  <c:v>-1.35</c:v>
                </c:pt>
                <c:pt idx="155">
                  <c:v>-1.34</c:v>
                </c:pt>
                <c:pt idx="156">
                  <c:v>-1.33</c:v>
                </c:pt>
                <c:pt idx="157">
                  <c:v>-1.32</c:v>
                </c:pt>
                <c:pt idx="158">
                  <c:v>-1.31</c:v>
                </c:pt>
                <c:pt idx="159">
                  <c:v>-1.3</c:v>
                </c:pt>
                <c:pt idx="160">
                  <c:v>-1.29</c:v>
                </c:pt>
                <c:pt idx="161">
                  <c:v>-1.28</c:v>
                </c:pt>
                <c:pt idx="162">
                  <c:v>-1.27</c:v>
                </c:pt>
                <c:pt idx="163">
                  <c:v>-1.26</c:v>
                </c:pt>
                <c:pt idx="164">
                  <c:v>-1.25</c:v>
                </c:pt>
                <c:pt idx="165">
                  <c:v>-1.24</c:v>
                </c:pt>
                <c:pt idx="166">
                  <c:v>-1.23</c:v>
                </c:pt>
                <c:pt idx="167">
                  <c:v>-1.22</c:v>
                </c:pt>
                <c:pt idx="168">
                  <c:v>-1.21</c:v>
                </c:pt>
                <c:pt idx="169">
                  <c:v>-1.2</c:v>
                </c:pt>
                <c:pt idx="170">
                  <c:v>-1.19</c:v>
                </c:pt>
                <c:pt idx="171">
                  <c:v>-1.18</c:v>
                </c:pt>
                <c:pt idx="172">
                  <c:v>-1.17</c:v>
                </c:pt>
                <c:pt idx="173">
                  <c:v>-1.16</c:v>
                </c:pt>
                <c:pt idx="174">
                  <c:v>-1.15</c:v>
                </c:pt>
                <c:pt idx="175">
                  <c:v>-1.14</c:v>
                </c:pt>
                <c:pt idx="176">
                  <c:v>-1.13</c:v>
                </c:pt>
                <c:pt idx="177">
                  <c:v>-1.12</c:v>
                </c:pt>
                <c:pt idx="178">
                  <c:v>-1.11</c:v>
                </c:pt>
                <c:pt idx="179">
                  <c:v>-1.1</c:v>
                </c:pt>
                <c:pt idx="180">
                  <c:v>-1.09</c:v>
                </c:pt>
                <c:pt idx="181">
                  <c:v>-1.08</c:v>
                </c:pt>
              </c:numCache>
            </c:numRef>
          </c:xVal>
          <c:yVal>
            <c:numRef>
              <c:f>'Data CV'!$H$3:$H$184</c:f>
              <c:numCache>
                <c:formatCode>General</c:formatCode>
                <c:ptCount val="182"/>
                <c:pt idx="0">
                  <c:v>2.7437196</c:v>
                </c:pt>
                <c:pt idx="1">
                  <c:v>3.23003</c:v>
                </c:pt>
                <c:pt idx="2">
                  <c:v>2.9518412</c:v>
                </c:pt>
                <c:pt idx="3">
                  <c:v>2.3501398</c:v>
                </c:pt>
                <c:pt idx="4">
                  <c:v>4.7853598</c:v>
                </c:pt>
                <c:pt idx="5">
                  <c:v>4.8836886</c:v>
                </c:pt>
                <c:pt idx="6">
                  <c:v>4.1823444</c:v>
                </c:pt>
                <c:pt idx="7">
                  <c:v>4.6140076</c:v>
                </c:pt>
                <c:pt idx="8">
                  <c:v>4.9802198</c:v>
                </c:pt>
                <c:pt idx="9">
                  <c:v>3.7845114</c:v>
                </c:pt>
                <c:pt idx="10">
                  <c:v>5.4673312</c:v>
                </c:pt>
                <c:pt idx="11">
                  <c:v>5.1204052</c:v>
                </c:pt>
                <c:pt idx="12">
                  <c:v>6.298011600000001</c:v>
                </c:pt>
                <c:pt idx="13">
                  <c:v>7.745642600000001</c:v>
                </c:pt>
                <c:pt idx="14">
                  <c:v>6.8917962</c:v>
                </c:pt>
                <c:pt idx="15">
                  <c:v>6.980821000000001</c:v>
                </c:pt>
                <c:pt idx="16">
                  <c:v>7.3131146</c:v>
                </c:pt>
                <c:pt idx="17">
                  <c:v>8.4332156</c:v>
                </c:pt>
                <c:pt idx="18">
                  <c:v>8.415552399999999</c:v>
                </c:pt>
                <c:pt idx="19">
                  <c:v>8.5400112</c:v>
                </c:pt>
                <c:pt idx="20">
                  <c:v>8.562371799999999</c:v>
                </c:pt>
                <c:pt idx="21">
                  <c:v>10.7234154</c:v>
                </c:pt>
                <c:pt idx="22">
                  <c:v>10.4062708</c:v>
                </c:pt>
                <c:pt idx="23">
                  <c:v>10.5386672</c:v>
                </c:pt>
                <c:pt idx="24">
                  <c:v>10.867572</c:v>
                </c:pt>
                <c:pt idx="25">
                  <c:v>12.978038</c:v>
                </c:pt>
                <c:pt idx="26">
                  <c:v>13.513124</c:v>
                </c:pt>
                <c:pt idx="27">
                  <c:v>13.842432</c:v>
                </c:pt>
                <c:pt idx="28">
                  <c:v>14.570724</c:v>
                </c:pt>
                <c:pt idx="29">
                  <c:v>17.862396</c:v>
                </c:pt>
                <c:pt idx="30">
                  <c:v>20.56837</c:v>
                </c:pt>
                <c:pt idx="31">
                  <c:v>23.826576</c:v>
                </c:pt>
                <c:pt idx="32">
                  <c:v>27.4883</c:v>
                </c:pt>
                <c:pt idx="33">
                  <c:v>31.95306</c:v>
                </c:pt>
                <c:pt idx="34">
                  <c:v>33.621942</c:v>
                </c:pt>
                <c:pt idx="35">
                  <c:v>35.145484</c:v>
                </c:pt>
                <c:pt idx="36">
                  <c:v>34.8704</c:v>
                </c:pt>
                <c:pt idx="37">
                  <c:v>35.252388</c:v>
                </c:pt>
                <c:pt idx="38">
                  <c:v>35.681002</c:v>
                </c:pt>
                <c:pt idx="39">
                  <c:v>34.448224</c:v>
                </c:pt>
                <c:pt idx="40">
                  <c:v>34.297904</c:v>
                </c:pt>
                <c:pt idx="41">
                  <c:v>33.6155</c:v>
                </c:pt>
                <c:pt idx="42">
                  <c:v>35.1527</c:v>
                </c:pt>
                <c:pt idx="43">
                  <c:v>33.470962</c:v>
                </c:pt>
                <c:pt idx="44">
                  <c:v>33.30568</c:v>
                </c:pt>
                <c:pt idx="45">
                  <c:v>32.873758</c:v>
                </c:pt>
                <c:pt idx="46">
                  <c:v>34.349536</c:v>
                </c:pt>
                <c:pt idx="47">
                  <c:v>33.902846</c:v>
                </c:pt>
                <c:pt idx="48">
                  <c:v>32.872706</c:v>
                </c:pt>
                <c:pt idx="49">
                  <c:v>32.023246</c:v>
                </c:pt>
                <c:pt idx="50">
                  <c:v>33.10244400000001</c:v>
                </c:pt>
                <c:pt idx="51">
                  <c:v>33.832748</c:v>
                </c:pt>
                <c:pt idx="52">
                  <c:v>32.378208</c:v>
                </c:pt>
                <c:pt idx="53">
                  <c:v>32.089084</c:v>
                </c:pt>
                <c:pt idx="54">
                  <c:v>33.632652</c:v>
                </c:pt>
                <c:pt idx="55">
                  <c:v>34.445466</c:v>
                </c:pt>
                <c:pt idx="56">
                  <c:v>34.261036</c:v>
                </c:pt>
                <c:pt idx="57">
                  <c:v>34.25071000000001</c:v>
                </c:pt>
                <c:pt idx="58">
                  <c:v>34.610406</c:v>
                </c:pt>
                <c:pt idx="59">
                  <c:v>34.496432</c:v>
                </c:pt>
                <c:pt idx="60">
                  <c:v>29.929982</c:v>
                </c:pt>
                <c:pt idx="61">
                  <c:v>27.823608</c:v>
                </c:pt>
                <c:pt idx="62">
                  <c:v>26.631914</c:v>
                </c:pt>
                <c:pt idx="63">
                  <c:v>25.418936</c:v>
                </c:pt>
                <c:pt idx="64">
                  <c:v>22.679244</c:v>
                </c:pt>
                <c:pt idx="65">
                  <c:v>21.620148</c:v>
                </c:pt>
                <c:pt idx="66">
                  <c:v>21.904872</c:v>
                </c:pt>
                <c:pt idx="67">
                  <c:v>20.299336</c:v>
                </c:pt>
                <c:pt idx="68">
                  <c:v>18.198254</c:v>
                </c:pt>
                <c:pt idx="69">
                  <c:v>17.494544</c:v>
                </c:pt>
                <c:pt idx="70">
                  <c:v>17.17659</c:v>
                </c:pt>
                <c:pt idx="71">
                  <c:v>16.538538</c:v>
                </c:pt>
                <c:pt idx="72">
                  <c:v>15.320398</c:v>
                </c:pt>
                <c:pt idx="73">
                  <c:v>14.251762</c:v>
                </c:pt>
                <c:pt idx="74">
                  <c:v>13.690156</c:v>
                </c:pt>
                <c:pt idx="75">
                  <c:v>13.93506</c:v>
                </c:pt>
                <c:pt idx="76">
                  <c:v>12.2446</c:v>
                </c:pt>
                <c:pt idx="77">
                  <c:v>11.480552</c:v>
                </c:pt>
                <c:pt idx="78">
                  <c:v>10.998034</c:v>
                </c:pt>
                <c:pt idx="79">
                  <c:v>10.671128</c:v>
                </c:pt>
                <c:pt idx="80">
                  <c:v>10.0716304</c:v>
                </c:pt>
                <c:pt idx="81">
                  <c:v>8.493644</c:v>
                </c:pt>
                <c:pt idx="82">
                  <c:v>8.172889399999999</c:v>
                </c:pt>
                <c:pt idx="83">
                  <c:v>8.3202778</c:v>
                </c:pt>
                <c:pt idx="84">
                  <c:v>8.206643400000001</c:v>
                </c:pt>
                <c:pt idx="85">
                  <c:v>6.019004000000001</c:v>
                </c:pt>
                <c:pt idx="86">
                  <c:v>5.7025542</c:v>
                </c:pt>
                <c:pt idx="87">
                  <c:v>6.2075774</c:v>
                </c:pt>
                <c:pt idx="88">
                  <c:v>5.2032552</c:v>
                </c:pt>
                <c:pt idx="89">
                  <c:v>2.504735</c:v>
                </c:pt>
                <c:pt idx="90">
                  <c:v>1.0921522</c:v>
                </c:pt>
                <c:pt idx="91">
                  <c:v>0.2225494</c:v>
                </c:pt>
                <c:pt idx="92">
                  <c:v>-1.6442792</c:v>
                </c:pt>
                <c:pt idx="93">
                  <c:v>-4.453406800000001</c:v>
                </c:pt>
                <c:pt idx="94">
                  <c:v>-6.6024824</c:v>
                </c:pt>
                <c:pt idx="95">
                  <c:v>-6.92686</c:v>
                </c:pt>
                <c:pt idx="96">
                  <c:v>-7.946615</c:v>
                </c:pt>
                <c:pt idx="97">
                  <c:v>-8.475060600000001</c:v>
                </c:pt>
                <c:pt idx="98">
                  <c:v>-9.7007704</c:v>
                </c:pt>
                <c:pt idx="99">
                  <c:v>-9.686980799999999</c:v>
                </c:pt>
                <c:pt idx="100">
                  <c:v>-9.8639004</c:v>
                </c:pt>
                <c:pt idx="101">
                  <c:v>-10.5826992</c:v>
                </c:pt>
                <c:pt idx="102">
                  <c:v>-12.154644</c:v>
                </c:pt>
                <c:pt idx="103">
                  <c:v>-11.437456</c:v>
                </c:pt>
                <c:pt idx="104">
                  <c:v>-11.721996</c:v>
                </c:pt>
                <c:pt idx="105">
                  <c:v>-11.135786</c:v>
                </c:pt>
                <c:pt idx="106">
                  <c:v>-12.53306</c:v>
                </c:pt>
                <c:pt idx="107">
                  <c:v>-12.42243</c:v>
                </c:pt>
                <c:pt idx="108">
                  <c:v>-12.788284</c:v>
                </c:pt>
                <c:pt idx="109">
                  <c:v>-11.6620926</c:v>
                </c:pt>
                <c:pt idx="110">
                  <c:v>-13.155148</c:v>
                </c:pt>
                <c:pt idx="111">
                  <c:v>-13.24465</c:v>
                </c:pt>
                <c:pt idx="112">
                  <c:v>-13.186002</c:v>
                </c:pt>
                <c:pt idx="113">
                  <c:v>-12.194608</c:v>
                </c:pt>
                <c:pt idx="114">
                  <c:v>-13.369314</c:v>
                </c:pt>
                <c:pt idx="115">
                  <c:v>-14.107502</c:v>
                </c:pt>
                <c:pt idx="116">
                  <c:v>-13.503812</c:v>
                </c:pt>
                <c:pt idx="117">
                  <c:v>-13.50945</c:v>
                </c:pt>
                <c:pt idx="118">
                  <c:v>-14.19235</c:v>
                </c:pt>
                <c:pt idx="119">
                  <c:v>-14.955594</c:v>
                </c:pt>
                <c:pt idx="120">
                  <c:v>-13.983198</c:v>
                </c:pt>
                <c:pt idx="121">
                  <c:v>-13.915188</c:v>
                </c:pt>
                <c:pt idx="122">
                  <c:v>-13.919984</c:v>
                </c:pt>
                <c:pt idx="123">
                  <c:v>-15.391272</c:v>
                </c:pt>
                <c:pt idx="124">
                  <c:v>-13.968004</c:v>
                </c:pt>
                <c:pt idx="125">
                  <c:v>-14.094784</c:v>
                </c:pt>
                <c:pt idx="126">
                  <c:v>-14.524682</c:v>
                </c:pt>
                <c:pt idx="127">
                  <c:v>-15.714432</c:v>
                </c:pt>
                <c:pt idx="128">
                  <c:v>-14.797482</c:v>
                </c:pt>
                <c:pt idx="129">
                  <c:v>-14.12686</c:v>
                </c:pt>
                <c:pt idx="130">
                  <c:v>-14.653752</c:v>
                </c:pt>
                <c:pt idx="131">
                  <c:v>-16.32761</c:v>
                </c:pt>
                <c:pt idx="132">
                  <c:v>-16.180882</c:v>
                </c:pt>
                <c:pt idx="133">
                  <c:v>-15.613472</c:v>
                </c:pt>
                <c:pt idx="134">
                  <c:v>-15.4266</c:v>
                </c:pt>
                <c:pt idx="135">
                  <c:v>-16.783212</c:v>
                </c:pt>
                <c:pt idx="136">
                  <c:v>-17.79639</c:v>
                </c:pt>
                <c:pt idx="137">
                  <c:v>-16.472564</c:v>
                </c:pt>
                <c:pt idx="138">
                  <c:v>-16.063928</c:v>
                </c:pt>
                <c:pt idx="139">
                  <c:v>-17.778272</c:v>
                </c:pt>
                <c:pt idx="140">
                  <c:v>-18.383794</c:v>
                </c:pt>
                <c:pt idx="141">
                  <c:v>-17.867898</c:v>
                </c:pt>
                <c:pt idx="142">
                  <c:v>-17.84208</c:v>
                </c:pt>
                <c:pt idx="143">
                  <c:v>-19.240776</c:v>
                </c:pt>
                <c:pt idx="144">
                  <c:v>-20.404958</c:v>
                </c:pt>
                <c:pt idx="145">
                  <c:v>-20.296928</c:v>
                </c:pt>
                <c:pt idx="146">
                  <c:v>-20.686646</c:v>
                </c:pt>
                <c:pt idx="147">
                  <c:v>-20.728838</c:v>
                </c:pt>
                <c:pt idx="148">
                  <c:v>-23.472362</c:v>
                </c:pt>
                <c:pt idx="149">
                  <c:v>-22.131068</c:v>
                </c:pt>
                <c:pt idx="150">
                  <c:v>-15.921894</c:v>
                </c:pt>
                <c:pt idx="151">
                  <c:v>-14.417524</c:v>
                </c:pt>
                <c:pt idx="152">
                  <c:v>-14.148656</c:v>
                </c:pt>
                <c:pt idx="153">
                  <c:v>-13.118872</c:v>
                </c:pt>
                <c:pt idx="154">
                  <c:v>-10.4643014</c:v>
                </c:pt>
                <c:pt idx="155">
                  <c:v>-9.5407598</c:v>
                </c:pt>
                <c:pt idx="156">
                  <c:v>-9.8208974</c:v>
                </c:pt>
                <c:pt idx="157">
                  <c:v>-9.682728000000001</c:v>
                </c:pt>
                <c:pt idx="158">
                  <c:v>-7.415336600000001</c:v>
                </c:pt>
                <c:pt idx="159">
                  <c:v>-6.24059</c:v>
                </c:pt>
                <c:pt idx="160">
                  <c:v>-6.9364684</c:v>
                </c:pt>
                <c:pt idx="161">
                  <c:v>-6.7036958</c:v>
                </c:pt>
                <c:pt idx="162">
                  <c:v>-4.6814462</c:v>
                </c:pt>
                <c:pt idx="163">
                  <c:v>-4.4960112</c:v>
                </c:pt>
                <c:pt idx="164">
                  <c:v>-5.6207346</c:v>
                </c:pt>
                <c:pt idx="165">
                  <c:v>-4.5097104</c:v>
                </c:pt>
                <c:pt idx="166">
                  <c:v>-4.2978302</c:v>
                </c:pt>
                <c:pt idx="167">
                  <c:v>-1.7819092</c:v>
                </c:pt>
                <c:pt idx="168">
                  <c:v>-1.9185676</c:v>
                </c:pt>
                <c:pt idx="169">
                  <c:v>-3.1861836</c:v>
                </c:pt>
                <c:pt idx="170">
                  <c:v>-1.9709484</c:v>
                </c:pt>
                <c:pt idx="171">
                  <c:v>-0.2351646</c:v>
                </c:pt>
                <c:pt idx="172">
                  <c:v>-1.1028682</c:v>
                </c:pt>
                <c:pt idx="173">
                  <c:v>-0.4175294</c:v>
                </c:pt>
                <c:pt idx="174">
                  <c:v>-0.3652174</c:v>
                </c:pt>
                <c:pt idx="175">
                  <c:v>1.7306256</c:v>
                </c:pt>
                <c:pt idx="176">
                  <c:v>1.1835536</c:v>
                </c:pt>
                <c:pt idx="177">
                  <c:v>0.4202372</c:v>
                </c:pt>
                <c:pt idx="178">
                  <c:v>1.2969966</c:v>
                </c:pt>
                <c:pt idx="179">
                  <c:v>3.0277422</c:v>
                </c:pt>
                <c:pt idx="180">
                  <c:v>3.5162928</c:v>
                </c:pt>
                <c:pt idx="181">
                  <c:v>3.07495125</c:v>
                </c:pt>
              </c:numCache>
            </c:numRef>
          </c:yVal>
          <c:smooth val="1"/>
        </c:ser>
        <c:ser>
          <c:idx val="4"/>
          <c:order val="4"/>
          <c:tx>
            <c:v>Scan 5</c:v>
          </c:tx>
          <c:marker>
            <c:symbol val="none"/>
          </c:marker>
          <c:xVal>
            <c:numRef>
              <c:f>'Data CV'!$I$3:$I$185</c:f>
              <c:numCache>
                <c:formatCode>General</c:formatCode>
                <c:ptCount val="183"/>
                <c:pt idx="0">
                  <c:v>-1.08</c:v>
                </c:pt>
                <c:pt idx="1">
                  <c:v>-1.07</c:v>
                </c:pt>
                <c:pt idx="2">
                  <c:v>-1.06</c:v>
                </c:pt>
                <c:pt idx="3">
                  <c:v>-1.05</c:v>
                </c:pt>
                <c:pt idx="4">
                  <c:v>-1.04</c:v>
                </c:pt>
                <c:pt idx="5">
                  <c:v>-1.03</c:v>
                </c:pt>
                <c:pt idx="6">
                  <c:v>-1.02</c:v>
                </c:pt>
                <c:pt idx="7">
                  <c:v>-1.01</c:v>
                </c:pt>
                <c:pt idx="8">
                  <c:v>-1</c:v>
                </c:pt>
                <c:pt idx="9">
                  <c:v>-0.99</c:v>
                </c:pt>
                <c:pt idx="10">
                  <c:v>-0.98</c:v>
                </c:pt>
                <c:pt idx="11">
                  <c:v>-0.97</c:v>
                </c:pt>
                <c:pt idx="12">
                  <c:v>-0.96</c:v>
                </c:pt>
                <c:pt idx="13">
                  <c:v>-0.95</c:v>
                </c:pt>
                <c:pt idx="14">
                  <c:v>-0.9399999999999999</c:v>
                </c:pt>
                <c:pt idx="15">
                  <c:v>-0.93</c:v>
                </c:pt>
                <c:pt idx="16">
                  <c:v>-0.92</c:v>
                </c:pt>
                <c:pt idx="17">
                  <c:v>-0.91</c:v>
                </c:pt>
                <c:pt idx="18">
                  <c:v>-0.9</c:v>
                </c:pt>
                <c:pt idx="19">
                  <c:v>-0.89</c:v>
                </c:pt>
                <c:pt idx="20">
                  <c:v>-0.88</c:v>
                </c:pt>
                <c:pt idx="21">
                  <c:v>-0.87</c:v>
                </c:pt>
                <c:pt idx="22">
                  <c:v>-0.86</c:v>
                </c:pt>
                <c:pt idx="23">
                  <c:v>-0.85</c:v>
                </c:pt>
                <c:pt idx="24">
                  <c:v>-0.84</c:v>
                </c:pt>
                <c:pt idx="25">
                  <c:v>-0.83</c:v>
                </c:pt>
                <c:pt idx="26">
                  <c:v>-0.82</c:v>
                </c:pt>
                <c:pt idx="27">
                  <c:v>-0.8100000000000001</c:v>
                </c:pt>
                <c:pt idx="28">
                  <c:v>-0.8</c:v>
                </c:pt>
                <c:pt idx="29">
                  <c:v>-0.79</c:v>
                </c:pt>
                <c:pt idx="30">
                  <c:v>-0.78</c:v>
                </c:pt>
                <c:pt idx="31">
                  <c:v>-0.77</c:v>
                </c:pt>
                <c:pt idx="32">
                  <c:v>-0.76</c:v>
                </c:pt>
                <c:pt idx="33">
                  <c:v>-0.75</c:v>
                </c:pt>
                <c:pt idx="34">
                  <c:v>-0.74</c:v>
                </c:pt>
                <c:pt idx="35">
                  <c:v>-0.73</c:v>
                </c:pt>
                <c:pt idx="36">
                  <c:v>-0.72</c:v>
                </c:pt>
                <c:pt idx="37">
                  <c:v>-0.71</c:v>
                </c:pt>
                <c:pt idx="38">
                  <c:v>-0.7</c:v>
                </c:pt>
                <c:pt idx="39">
                  <c:v>-0.6899999999999999</c:v>
                </c:pt>
                <c:pt idx="40">
                  <c:v>-0.68</c:v>
                </c:pt>
                <c:pt idx="41">
                  <c:v>-0.67</c:v>
                </c:pt>
                <c:pt idx="42">
                  <c:v>-0.66</c:v>
                </c:pt>
                <c:pt idx="43">
                  <c:v>-0.65</c:v>
                </c:pt>
                <c:pt idx="44">
                  <c:v>-0.64</c:v>
                </c:pt>
                <c:pt idx="45">
                  <c:v>-0.63</c:v>
                </c:pt>
                <c:pt idx="46">
                  <c:v>-0.62</c:v>
                </c:pt>
                <c:pt idx="47">
                  <c:v>-0.61</c:v>
                </c:pt>
                <c:pt idx="48">
                  <c:v>-0.6</c:v>
                </c:pt>
                <c:pt idx="49">
                  <c:v>-0.59</c:v>
                </c:pt>
                <c:pt idx="50">
                  <c:v>-0.58</c:v>
                </c:pt>
                <c:pt idx="51">
                  <c:v>-0.57</c:v>
                </c:pt>
                <c:pt idx="52">
                  <c:v>-0.5600000000000001</c:v>
                </c:pt>
                <c:pt idx="53">
                  <c:v>-0.55</c:v>
                </c:pt>
                <c:pt idx="54">
                  <c:v>-0.54</c:v>
                </c:pt>
                <c:pt idx="55">
                  <c:v>-0.53</c:v>
                </c:pt>
                <c:pt idx="56">
                  <c:v>-0.52</c:v>
                </c:pt>
                <c:pt idx="57">
                  <c:v>-0.51</c:v>
                </c:pt>
                <c:pt idx="58">
                  <c:v>-0.5</c:v>
                </c:pt>
                <c:pt idx="59">
                  <c:v>-0.51</c:v>
                </c:pt>
                <c:pt idx="60">
                  <c:v>-0.52</c:v>
                </c:pt>
                <c:pt idx="61">
                  <c:v>-0.53</c:v>
                </c:pt>
                <c:pt idx="62">
                  <c:v>-0.54</c:v>
                </c:pt>
                <c:pt idx="63">
                  <c:v>-0.55</c:v>
                </c:pt>
                <c:pt idx="64">
                  <c:v>-0.5600000000000001</c:v>
                </c:pt>
                <c:pt idx="65">
                  <c:v>-0.57</c:v>
                </c:pt>
                <c:pt idx="66">
                  <c:v>-0.58</c:v>
                </c:pt>
                <c:pt idx="67">
                  <c:v>-0.59</c:v>
                </c:pt>
                <c:pt idx="68">
                  <c:v>-0.6</c:v>
                </c:pt>
                <c:pt idx="69">
                  <c:v>-0.61</c:v>
                </c:pt>
                <c:pt idx="70">
                  <c:v>-0.62</c:v>
                </c:pt>
                <c:pt idx="71">
                  <c:v>-0.63</c:v>
                </c:pt>
                <c:pt idx="72">
                  <c:v>-0.64</c:v>
                </c:pt>
                <c:pt idx="73">
                  <c:v>-0.65</c:v>
                </c:pt>
                <c:pt idx="74">
                  <c:v>-0.66</c:v>
                </c:pt>
                <c:pt idx="75">
                  <c:v>-0.67</c:v>
                </c:pt>
                <c:pt idx="76">
                  <c:v>-0.68</c:v>
                </c:pt>
                <c:pt idx="77">
                  <c:v>-0.6899999999999999</c:v>
                </c:pt>
                <c:pt idx="78">
                  <c:v>-0.7</c:v>
                </c:pt>
                <c:pt idx="79">
                  <c:v>-0.71</c:v>
                </c:pt>
                <c:pt idx="80">
                  <c:v>-0.72</c:v>
                </c:pt>
                <c:pt idx="81">
                  <c:v>-0.73</c:v>
                </c:pt>
                <c:pt idx="82">
                  <c:v>-0.74</c:v>
                </c:pt>
                <c:pt idx="83">
                  <c:v>-0.75</c:v>
                </c:pt>
                <c:pt idx="84">
                  <c:v>-0.76</c:v>
                </c:pt>
                <c:pt idx="85">
                  <c:v>-0.77</c:v>
                </c:pt>
                <c:pt idx="86">
                  <c:v>-0.78</c:v>
                </c:pt>
                <c:pt idx="87">
                  <c:v>-0.79</c:v>
                </c:pt>
                <c:pt idx="88">
                  <c:v>-0.8</c:v>
                </c:pt>
                <c:pt idx="89">
                  <c:v>-0.8100000000000001</c:v>
                </c:pt>
                <c:pt idx="90">
                  <c:v>-0.82</c:v>
                </c:pt>
                <c:pt idx="91">
                  <c:v>-0.83</c:v>
                </c:pt>
                <c:pt idx="92">
                  <c:v>-0.84</c:v>
                </c:pt>
                <c:pt idx="93">
                  <c:v>-0.85</c:v>
                </c:pt>
                <c:pt idx="94">
                  <c:v>-0.86</c:v>
                </c:pt>
                <c:pt idx="95">
                  <c:v>-0.87</c:v>
                </c:pt>
                <c:pt idx="96">
                  <c:v>-0.88</c:v>
                </c:pt>
                <c:pt idx="97">
                  <c:v>-0.89</c:v>
                </c:pt>
                <c:pt idx="98">
                  <c:v>-0.9</c:v>
                </c:pt>
                <c:pt idx="99">
                  <c:v>-0.91</c:v>
                </c:pt>
                <c:pt idx="100">
                  <c:v>-0.92</c:v>
                </c:pt>
                <c:pt idx="101">
                  <c:v>-0.93</c:v>
                </c:pt>
                <c:pt idx="102">
                  <c:v>-0.9399999999999999</c:v>
                </c:pt>
                <c:pt idx="103">
                  <c:v>-0.95</c:v>
                </c:pt>
                <c:pt idx="104">
                  <c:v>-0.96</c:v>
                </c:pt>
                <c:pt idx="105">
                  <c:v>-0.97</c:v>
                </c:pt>
                <c:pt idx="106">
                  <c:v>-0.98</c:v>
                </c:pt>
                <c:pt idx="107">
                  <c:v>-0.99</c:v>
                </c:pt>
                <c:pt idx="108">
                  <c:v>-1</c:v>
                </c:pt>
                <c:pt idx="109">
                  <c:v>-1.01</c:v>
                </c:pt>
                <c:pt idx="110">
                  <c:v>-1.02</c:v>
                </c:pt>
                <c:pt idx="111">
                  <c:v>-1.03</c:v>
                </c:pt>
                <c:pt idx="112">
                  <c:v>-1.04</c:v>
                </c:pt>
                <c:pt idx="113">
                  <c:v>-1.05</c:v>
                </c:pt>
                <c:pt idx="114">
                  <c:v>-1.06</c:v>
                </c:pt>
                <c:pt idx="115">
                  <c:v>-1.07</c:v>
                </c:pt>
                <c:pt idx="116">
                  <c:v>-1.08</c:v>
                </c:pt>
                <c:pt idx="117">
                  <c:v>-1.09</c:v>
                </c:pt>
                <c:pt idx="118">
                  <c:v>-1.1</c:v>
                </c:pt>
                <c:pt idx="119">
                  <c:v>-1.11</c:v>
                </c:pt>
                <c:pt idx="120">
                  <c:v>-1.12</c:v>
                </c:pt>
                <c:pt idx="121">
                  <c:v>-1.13</c:v>
                </c:pt>
                <c:pt idx="122">
                  <c:v>-1.14</c:v>
                </c:pt>
                <c:pt idx="123">
                  <c:v>-1.15</c:v>
                </c:pt>
                <c:pt idx="124">
                  <c:v>-1.16</c:v>
                </c:pt>
                <c:pt idx="125">
                  <c:v>-1.17</c:v>
                </c:pt>
                <c:pt idx="126">
                  <c:v>-1.18</c:v>
                </c:pt>
                <c:pt idx="127">
                  <c:v>-1.19</c:v>
                </c:pt>
                <c:pt idx="128">
                  <c:v>-1.2</c:v>
                </c:pt>
                <c:pt idx="129">
                  <c:v>-1.21</c:v>
                </c:pt>
                <c:pt idx="130">
                  <c:v>-1.22</c:v>
                </c:pt>
                <c:pt idx="131">
                  <c:v>-1.23</c:v>
                </c:pt>
                <c:pt idx="132">
                  <c:v>-1.24</c:v>
                </c:pt>
                <c:pt idx="133">
                  <c:v>-1.25</c:v>
                </c:pt>
                <c:pt idx="134">
                  <c:v>-1.26</c:v>
                </c:pt>
                <c:pt idx="135">
                  <c:v>-1.27</c:v>
                </c:pt>
                <c:pt idx="136">
                  <c:v>-1.28</c:v>
                </c:pt>
                <c:pt idx="137">
                  <c:v>-1.29</c:v>
                </c:pt>
                <c:pt idx="138">
                  <c:v>-1.3</c:v>
                </c:pt>
                <c:pt idx="139">
                  <c:v>-1.31</c:v>
                </c:pt>
                <c:pt idx="140">
                  <c:v>-1.32</c:v>
                </c:pt>
                <c:pt idx="141">
                  <c:v>-1.33</c:v>
                </c:pt>
                <c:pt idx="142">
                  <c:v>-1.34</c:v>
                </c:pt>
                <c:pt idx="143">
                  <c:v>-1.35</c:v>
                </c:pt>
                <c:pt idx="144">
                  <c:v>-1.36</c:v>
                </c:pt>
                <c:pt idx="145">
                  <c:v>-1.37</c:v>
                </c:pt>
                <c:pt idx="146">
                  <c:v>-1.38</c:v>
                </c:pt>
                <c:pt idx="147">
                  <c:v>-1.39</c:v>
                </c:pt>
                <c:pt idx="148">
                  <c:v>-1.4</c:v>
                </c:pt>
                <c:pt idx="149">
                  <c:v>-1.39</c:v>
                </c:pt>
                <c:pt idx="150">
                  <c:v>-1.38</c:v>
                </c:pt>
                <c:pt idx="151">
                  <c:v>-1.37</c:v>
                </c:pt>
                <c:pt idx="152">
                  <c:v>-1.36</c:v>
                </c:pt>
                <c:pt idx="153">
                  <c:v>-1.35</c:v>
                </c:pt>
                <c:pt idx="154">
                  <c:v>-1.34</c:v>
                </c:pt>
                <c:pt idx="155">
                  <c:v>-1.33</c:v>
                </c:pt>
                <c:pt idx="156">
                  <c:v>-1.32</c:v>
                </c:pt>
                <c:pt idx="157">
                  <c:v>-1.31</c:v>
                </c:pt>
                <c:pt idx="158">
                  <c:v>-1.3</c:v>
                </c:pt>
                <c:pt idx="159">
                  <c:v>-1.29</c:v>
                </c:pt>
                <c:pt idx="160">
                  <c:v>-1.28</c:v>
                </c:pt>
                <c:pt idx="161">
                  <c:v>-1.27</c:v>
                </c:pt>
                <c:pt idx="162">
                  <c:v>-1.26</c:v>
                </c:pt>
                <c:pt idx="163">
                  <c:v>-1.25</c:v>
                </c:pt>
                <c:pt idx="164">
                  <c:v>-1.24</c:v>
                </c:pt>
                <c:pt idx="165">
                  <c:v>-1.23</c:v>
                </c:pt>
                <c:pt idx="166">
                  <c:v>-1.22</c:v>
                </c:pt>
                <c:pt idx="167">
                  <c:v>-1.21</c:v>
                </c:pt>
                <c:pt idx="168">
                  <c:v>-1.2</c:v>
                </c:pt>
                <c:pt idx="169">
                  <c:v>-1.19</c:v>
                </c:pt>
                <c:pt idx="170">
                  <c:v>-1.18</c:v>
                </c:pt>
                <c:pt idx="171">
                  <c:v>-1.17</c:v>
                </c:pt>
                <c:pt idx="172">
                  <c:v>-1.16</c:v>
                </c:pt>
                <c:pt idx="173">
                  <c:v>-1.15</c:v>
                </c:pt>
                <c:pt idx="174">
                  <c:v>-1.14</c:v>
                </c:pt>
                <c:pt idx="175">
                  <c:v>-1.13</c:v>
                </c:pt>
                <c:pt idx="176">
                  <c:v>-1.12</c:v>
                </c:pt>
                <c:pt idx="177">
                  <c:v>-1.11</c:v>
                </c:pt>
                <c:pt idx="178">
                  <c:v>-1.1</c:v>
                </c:pt>
                <c:pt idx="179">
                  <c:v>-1.09</c:v>
                </c:pt>
                <c:pt idx="180">
                  <c:v>-1.08</c:v>
                </c:pt>
                <c:pt idx="181">
                  <c:v>-1.07</c:v>
                </c:pt>
                <c:pt idx="182">
                  <c:v>-1.06</c:v>
                </c:pt>
              </c:numCache>
            </c:numRef>
          </c:xVal>
          <c:yVal>
            <c:numRef>
              <c:f>'Data CV'!$J$3:$J$185</c:f>
              <c:numCache>
                <c:formatCode>General</c:formatCode>
                <c:ptCount val="183"/>
                <c:pt idx="0">
                  <c:v>2.232908</c:v>
                </c:pt>
                <c:pt idx="1">
                  <c:v>2.3736052</c:v>
                </c:pt>
                <c:pt idx="2">
                  <c:v>4.010404599999999</c:v>
                </c:pt>
                <c:pt idx="3">
                  <c:v>4.9273938</c:v>
                </c:pt>
                <c:pt idx="4">
                  <c:v>4.418393</c:v>
                </c:pt>
                <c:pt idx="5">
                  <c:v>4.1440928</c:v>
                </c:pt>
                <c:pt idx="6">
                  <c:v>4.4464098</c:v>
                </c:pt>
                <c:pt idx="7">
                  <c:v>6.3705916</c:v>
                </c:pt>
                <c:pt idx="8">
                  <c:v>4.19158</c:v>
                </c:pt>
                <c:pt idx="9">
                  <c:v>5.4568318</c:v>
                </c:pt>
                <c:pt idx="10">
                  <c:v>5.607489599999999</c:v>
                </c:pt>
                <c:pt idx="11">
                  <c:v>7.262037000000001</c:v>
                </c:pt>
                <c:pt idx="12">
                  <c:v>6.710483999999999</c:v>
                </c:pt>
                <c:pt idx="13">
                  <c:v>6.7097848</c:v>
                </c:pt>
                <c:pt idx="14">
                  <c:v>7.2946978</c:v>
                </c:pt>
                <c:pt idx="15">
                  <c:v>7.951868999999999</c:v>
                </c:pt>
                <c:pt idx="16">
                  <c:v>8.107187999999999</c:v>
                </c:pt>
                <c:pt idx="17">
                  <c:v>8.490943400000001</c:v>
                </c:pt>
                <c:pt idx="18">
                  <c:v>7.8809506</c:v>
                </c:pt>
                <c:pt idx="19">
                  <c:v>10.2167684</c:v>
                </c:pt>
                <c:pt idx="20">
                  <c:v>10.723962</c:v>
                </c:pt>
                <c:pt idx="21">
                  <c:v>10.629072</c:v>
                </c:pt>
                <c:pt idx="22">
                  <c:v>10.4792508</c:v>
                </c:pt>
                <c:pt idx="23">
                  <c:v>12.317376</c:v>
                </c:pt>
                <c:pt idx="24">
                  <c:v>12.49907</c:v>
                </c:pt>
                <c:pt idx="25">
                  <c:v>12.777186</c:v>
                </c:pt>
                <c:pt idx="26">
                  <c:v>13.59124</c:v>
                </c:pt>
                <c:pt idx="27">
                  <c:v>15.555538</c:v>
                </c:pt>
                <c:pt idx="28">
                  <c:v>18.76208</c:v>
                </c:pt>
                <c:pt idx="29">
                  <c:v>20.24235</c:v>
                </c:pt>
                <c:pt idx="30">
                  <c:v>22.839214</c:v>
                </c:pt>
                <c:pt idx="31">
                  <c:v>27.4497</c:v>
                </c:pt>
                <c:pt idx="32">
                  <c:v>33.26439</c:v>
                </c:pt>
                <c:pt idx="33">
                  <c:v>33.4821</c:v>
                </c:pt>
                <c:pt idx="34">
                  <c:v>34.831604</c:v>
                </c:pt>
                <c:pt idx="35">
                  <c:v>34.695822</c:v>
                </c:pt>
                <c:pt idx="36">
                  <c:v>36.416</c:v>
                </c:pt>
                <c:pt idx="37">
                  <c:v>34.849814</c:v>
                </c:pt>
                <c:pt idx="38">
                  <c:v>33.773758</c:v>
                </c:pt>
                <c:pt idx="39">
                  <c:v>33.520642</c:v>
                </c:pt>
                <c:pt idx="40">
                  <c:v>35.531716</c:v>
                </c:pt>
                <c:pt idx="41">
                  <c:v>34.2534</c:v>
                </c:pt>
                <c:pt idx="42">
                  <c:v>33.73053</c:v>
                </c:pt>
                <c:pt idx="43">
                  <c:v>32.601908</c:v>
                </c:pt>
                <c:pt idx="44">
                  <c:v>33.937758</c:v>
                </c:pt>
                <c:pt idx="45">
                  <c:v>34.462152</c:v>
                </c:pt>
                <c:pt idx="46">
                  <c:v>32.872708</c:v>
                </c:pt>
                <c:pt idx="47">
                  <c:v>32.649598</c:v>
                </c:pt>
                <c:pt idx="48">
                  <c:v>33.282698</c:v>
                </c:pt>
                <c:pt idx="49">
                  <c:v>33.679896</c:v>
                </c:pt>
                <c:pt idx="50">
                  <c:v>33.24304600000001</c:v>
                </c:pt>
                <c:pt idx="51">
                  <c:v>32.257296</c:v>
                </c:pt>
                <c:pt idx="52">
                  <c:v>32.766314</c:v>
                </c:pt>
                <c:pt idx="53">
                  <c:v>33.867062</c:v>
                </c:pt>
                <c:pt idx="54">
                  <c:v>34.042356</c:v>
                </c:pt>
                <c:pt idx="55">
                  <c:v>33.95299</c:v>
                </c:pt>
                <c:pt idx="56">
                  <c:v>34.528522</c:v>
                </c:pt>
                <c:pt idx="57">
                  <c:v>36.242308</c:v>
                </c:pt>
                <c:pt idx="58">
                  <c:v>33.73244200000001</c:v>
                </c:pt>
                <c:pt idx="59">
                  <c:v>30.49244</c:v>
                </c:pt>
                <c:pt idx="60">
                  <c:v>28.42472</c:v>
                </c:pt>
                <c:pt idx="61">
                  <c:v>27.506246</c:v>
                </c:pt>
                <c:pt idx="62">
                  <c:v>24.242512</c:v>
                </c:pt>
                <c:pt idx="63">
                  <c:v>23.621614</c:v>
                </c:pt>
                <c:pt idx="64">
                  <c:v>22.69119</c:v>
                </c:pt>
                <c:pt idx="65">
                  <c:v>22.073104</c:v>
                </c:pt>
                <c:pt idx="66">
                  <c:v>20.144168</c:v>
                </c:pt>
                <c:pt idx="67">
                  <c:v>18.0184</c:v>
                </c:pt>
                <c:pt idx="68">
                  <c:v>17.794666</c:v>
                </c:pt>
                <c:pt idx="69">
                  <c:v>17.568726</c:v>
                </c:pt>
                <c:pt idx="70">
                  <c:v>17.006128</c:v>
                </c:pt>
                <c:pt idx="71">
                  <c:v>14.87518</c:v>
                </c:pt>
                <c:pt idx="72">
                  <c:v>14.438844</c:v>
                </c:pt>
                <c:pt idx="73">
                  <c:v>14.47801</c:v>
                </c:pt>
                <c:pt idx="74">
                  <c:v>13.86148</c:v>
                </c:pt>
                <c:pt idx="75">
                  <c:v>11.855446</c:v>
                </c:pt>
                <c:pt idx="76">
                  <c:v>11.99405</c:v>
                </c:pt>
                <c:pt idx="77">
                  <c:v>11.527532</c:v>
                </c:pt>
                <c:pt idx="78">
                  <c:v>10.7103724</c:v>
                </c:pt>
                <c:pt idx="79">
                  <c:v>9.137328399999999</c:v>
                </c:pt>
                <c:pt idx="80">
                  <c:v>9.217898600000002</c:v>
                </c:pt>
                <c:pt idx="81">
                  <c:v>8.7045864</c:v>
                </c:pt>
                <c:pt idx="82">
                  <c:v>7.634207999999999</c:v>
                </c:pt>
                <c:pt idx="83">
                  <c:v>6.4804342</c:v>
                </c:pt>
                <c:pt idx="84">
                  <c:v>6.3838516</c:v>
                </c:pt>
                <c:pt idx="85">
                  <c:v>6.3399234</c:v>
                </c:pt>
                <c:pt idx="86">
                  <c:v>5.8724182</c:v>
                </c:pt>
                <c:pt idx="87">
                  <c:v>3.6892688</c:v>
                </c:pt>
                <c:pt idx="88">
                  <c:v>2.810514</c:v>
                </c:pt>
                <c:pt idx="89">
                  <c:v>2.1323054</c:v>
                </c:pt>
                <c:pt idx="90">
                  <c:v>0.225633</c:v>
                </c:pt>
                <c:pt idx="91">
                  <c:v>-3.250529</c:v>
                </c:pt>
                <c:pt idx="92">
                  <c:v>-5.8299824</c:v>
                </c:pt>
                <c:pt idx="93">
                  <c:v>-5.6170136</c:v>
                </c:pt>
                <c:pt idx="94">
                  <c:v>-6.727216400000001</c:v>
                </c:pt>
                <c:pt idx="95">
                  <c:v>-7.471357</c:v>
                </c:pt>
                <c:pt idx="96">
                  <c:v>-9.877582800000001</c:v>
                </c:pt>
                <c:pt idx="97">
                  <c:v>-9.560533599999999</c:v>
                </c:pt>
                <c:pt idx="98">
                  <c:v>-9.432549399999999</c:v>
                </c:pt>
                <c:pt idx="99">
                  <c:v>-9.529982</c:v>
                </c:pt>
                <c:pt idx="100">
                  <c:v>-11.89528</c:v>
                </c:pt>
                <c:pt idx="101">
                  <c:v>-11.2850618</c:v>
                </c:pt>
                <c:pt idx="102">
                  <c:v>-11.19062</c:v>
                </c:pt>
                <c:pt idx="103">
                  <c:v>-10.815511</c:v>
                </c:pt>
                <c:pt idx="104">
                  <c:v>-12.746994</c:v>
                </c:pt>
                <c:pt idx="105">
                  <c:v>-13.078074</c:v>
                </c:pt>
                <c:pt idx="106">
                  <c:v>-12.185804</c:v>
                </c:pt>
                <c:pt idx="107">
                  <c:v>-11.992954</c:v>
                </c:pt>
                <c:pt idx="108">
                  <c:v>-12.568436</c:v>
                </c:pt>
                <c:pt idx="109">
                  <c:v>-13.190958</c:v>
                </c:pt>
                <c:pt idx="110">
                  <c:v>-12.780728</c:v>
                </c:pt>
                <c:pt idx="111">
                  <c:v>-11.953868</c:v>
                </c:pt>
                <c:pt idx="112">
                  <c:v>-13.001322</c:v>
                </c:pt>
                <c:pt idx="113">
                  <c:v>-13.673572</c:v>
                </c:pt>
                <c:pt idx="114">
                  <c:v>-12.598632</c:v>
                </c:pt>
                <c:pt idx="115">
                  <c:v>-12.836686</c:v>
                </c:pt>
                <c:pt idx="116">
                  <c:v>-13.246618</c:v>
                </c:pt>
                <c:pt idx="117">
                  <c:v>-14.219062</c:v>
                </c:pt>
                <c:pt idx="118">
                  <c:v>-13.768254</c:v>
                </c:pt>
                <c:pt idx="119">
                  <c:v>-13.08856</c:v>
                </c:pt>
                <c:pt idx="120">
                  <c:v>-13.120016</c:v>
                </c:pt>
                <c:pt idx="121">
                  <c:v>-15.002938</c:v>
                </c:pt>
                <c:pt idx="122">
                  <c:v>-13.825916</c:v>
                </c:pt>
                <c:pt idx="123">
                  <c:v>-13.737884</c:v>
                </c:pt>
                <c:pt idx="124">
                  <c:v>-13.913698</c:v>
                </c:pt>
                <c:pt idx="125">
                  <c:v>-15.556142</c:v>
                </c:pt>
                <c:pt idx="126">
                  <c:v>-15.276522</c:v>
                </c:pt>
                <c:pt idx="127">
                  <c:v>-14.163102</c:v>
                </c:pt>
                <c:pt idx="128">
                  <c:v>-14.452768</c:v>
                </c:pt>
                <c:pt idx="129">
                  <c:v>-15.395166</c:v>
                </c:pt>
                <c:pt idx="130">
                  <c:v>-16.39408</c:v>
                </c:pt>
                <c:pt idx="131">
                  <c:v>-15.093874</c:v>
                </c:pt>
                <c:pt idx="132">
                  <c:v>-14.56563</c:v>
                </c:pt>
                <c:pt idx="133">
                  <c:v>-16.132504</c:v>
                </c:pt>
                <c:pt idx="134">
                  <c:v>-17.126544</c:v>
                </c:pt>
                <c:pt idx="135">
                  <c:v>-16.12725</c:v>
                </c:pt>
                <c:pt idx="136">
                  <c:v>-16.132328</c:v>
                </c:pt>
                <c:pt idx="137">
                  <c:v>-17.063688</c:v>
                </c:pt>
                <c:pt idx="138">
                  <c:v>-17.70595</c:v>
                </c:pt>
                <c:pt idx="139">
                  <c:v>-17.825216</c:v>
                </c:pt>
                <c:pt idx="140">
                  <c:v>-17.89823</c:v>
                </c:pt>
                <c:pt idx="141">
                  <c:v>-18.15358</c:v>
                </c:pt>
                <c:pt idx="142">
                  <c:v>-19.545542</c:v>
                </c:pt>
                <c:pt idx="143">
                  <c:v>-20.04663</c:v>
                </c:pt>
                <c:pt idx="144">
                  <c:v>-19.792706</c:v>
                </c:pt>
                <c:pt idx="145">
                  <c:v>-19.889346</c:v>
                </c:pt>
                <c:pt idx="146">
                  <c:v>-22.491346</c:v>
                </c:pt>
                <c:pt idx="147">
                  <c:v>-22.712296</c:v>
                </c:pt>
                <c:pt idx="148">
                  <c:v>-20.144828</c:v>
                </c:pt>
                <c:pt idx="149">
                  <c:v>-16.538638</c:v>
                </c:pt>
                <c:pt idx="150">
                  <c:v>-15.568134</c:v>
                </c:pt>
                <c:pt idx="151">
                  <c:v>-14.127582</c:v>
                </c:pt>
                <c:pt idx="152">
                  <c:v>-12.155172</c:v>
                </c:pt>
                <c:pt idx="153">
                  <c:v>-10.0138672</c:v>
                </c:pt>
                <c:pt idx="154">
                  <c:v>-10.1474796</c:v>
                </c:pt>
                <c:pt idx="155">
                  <c:v>-10.3176602</c:v>
                </c:pt>
                <c:pt idx="156">
                  <c:v>-8.257020600000001</c:v>
                </c:pt>
                <c:pt idx="157">
                  <c:v>-7.266221400000001</c:v>
                </c:pt>
                <c:pt idx="158">
                  <c:v>-7.4273168</c:v>
                </c:pt>
                <c:pt idx="159">
                  <c:v>-7.0629692</c:v>
                </c:pt>
                <c:pt idx="160">
                  <c:v>-6.3848164</c:v>
                </c:pt>
                <c:pt idx="161">
                  <c:v>-4.5975198</c:v>
                </c:pt>
                <c:pt idx="162">
                  <c:v>-4.8554976</c:v>
                </c:pt>
                <c:pt idx="163">
                  <c:v>-5.0005688</c:v>
                </c:pt>
                <c:pt idx="164">
                  <c:v>-3.9791474</c:v>
                </c:pt>
                <c:pt idx="165">
                  <c:v>-2.5094632</c:v>
                </c:pt>
                <c:pt idx="166">
                  <c:v>-2.8058032</c:v>
                </c:pt>
                <c:pt idx="167">
                  <c:v>-2.7003498</c:v>
                </c:pt>
                <c:pt idx="168">
                  <c:v>-3.0596514</c:v>
                </c:pt>
                <c:pt idx="169">
                  <c:v>-0.9966077999999999</c:v>
                </c:pt>
                <c:pt idx="170">
                  <c:v>-1.3883398</c:v>
                </c:pt>
                <c:pt idx="171">
                  <c:v>-1.9430796</c:v>
                </c:pt>
                <c:pt idx="172">
                  <c:v>-1.011319</c:v>
                </c:pt>
                <c:pt idx="173">
                  <c:v>0.1550914</c:v>
                </c:pt>
                <c:pt idx="174">
                  <c:v>1.5845356</c:v>
                </c:pt>
                <c:pt idx="175">
                  <c:v>0.5785807999999999</c:v>
                </c:pt>
                <c:pt idx="176">
                  <c:v>0.8190252000000001</c:v>
                </c:pt>
                <c:pt idx="177">
                  <c:v>2.4194276</c:v>
                </c:pt>
                <c:pt idx="178">
                  <c:v>3.4063526</c:v>
                </c:pt>
                <c:pt idx="179">
                  <c:v>2.215125</c:v>
                </c:pt>
                <c:pt idx="180">
                  <c:v>2.1059744</c:v>
                </c:pt>
                <c:pt idx="181">
                  <c:v>3.6359814</c:v>
                </c:pt>
                <c:pt idx="182">
                  <c:v>4.895778666666666</c:v>
                </c:pt>
              </c:numCache>
            </c:numRef>
          </c:yVal>
          <c:smooth val="1"/>
        </c:ser>
        <c:ser>
          <c:idx val="5"/>
          <c:order val="5"/>
          <c:tx>
            <c:v>Scan 6</c:v>
          </c:tx>
          <c:marker>
            <c:symbol val="none"/>
          </c:marker>
          <c:xVal>
            <c:numRef>
              <c:f>'Data CV'!$K$3:$K$185</c:f>
              <c:numCache>
                <c:formatCode>General</c:formatCode>
                <c:ptCount val="183"/>
                <c:pt idx="0">
                  <c:v>-1.06</c:v>
                </c:pt>
                <c:pt idx="1">
                  <c:v>-1.05</c:v>
                </c:pt>
                <c:pt idx="2">
                  <c:v>-1.04</c:v>
                </c:pt>
                <c:pt idx="3">
                  <c:v>-1.03</c:v>
                </c:pt>
                <c:pt idx="4">
                  <c:v>-1.02</c:v>
                </c:pt>
                <c:pt idx="5">
                  <c:v>-1.01</c:v>
                </c:pt>
                <c:pt idx="6">
                  <c:v>-1</c:v>
                </c:pt>
                <c:pt idx="7">
                  <c:v>-0.99</c:v>
                </c:pt>
                <c:pt idx="8">
                  <c:v>-0.98</c:v>
                </c:pt>
                <c:pt idx="9">
                  <c:v>-0.97</c:v>
                </c:pt>
                <c:pt idx="10">
                  <c:v>-0.96</c:v>
                </c:pt>
                <c:pt idx="11">
                  <c:v>-0.95</c:v>
                </c:pt>
                <c:pt idx="12">
                  <c:v>-0.9399999999999999</c:v>
                </c:pt>
                <c:pt idx="13">
                  <c:v>-0.93</c:v>
                </c:pt>
                <c:pt idx="14">
                  <c:v>-0.92</c:v>
                </c:pt>
                <c:pt idx="15">
                  <c:v>-0.91</c:v>
                </c:pt>
                <c:pt idx="16">
                  <c:v>-0.9</c:v>
                </c:pt>
                <c:pt idx="17">
                  <c:v>-0.89</c:v>
                </c:pt>
                <c:pt idx="18">
                  <c:v>-0.88</c:v>
                </c:pt>
                <c:pt idx="19">
                  <c:v>-0.87</c:v>
                </c:pt>
                <c:pt idx="20">
                  <c:v>-0.86</c:v>
                </c:pt>
                <c:pt idx="21">
                  <c:v>-0.85</c:v>
                </c:pt>
                <c:pt idx="22">
                  <c:v>-0.84</c:v>
                </c:pt>
                <c:pt idx="23">
                  <c:v>-0.83</c:v>
                </c:pt>
                <c:pt idx="24">
                  <c:v>-0.82</c:v>
                </c:pt>
                <c:pt idx="25">
                  <c:v>-0.8100000000000001</c:v>
                </c:pt>
                <c:pt idx="26">
                  <c:v>-0.8</c:v>
                </c:pt>
                <c:pt idx="27">
                  <c:v>-0.79</c:v>
                </c:pt>
                <c:pt idx="28">
                  <c:v>-0.78</c:v>
                </c:pt>
                <c:pt idx="29">
                  <c:v>-0.77</c:v>
                </c:pt>
                <c:pt idx="30">
                  <c:v>-0.76</c:v>
                </c:pt>
                <c:pt idx="31">
                  <c:v>-0.75</c:v>
                </c:pt>
                <c:pt idx="32">
                  <c:v>-0.74</c:v>
                </c:pt>
                <c:pt idx="33">
                  <c:v>-0.73</c:v>
                </c:pt>
                <c:pt idx="34">
                  <c:v>-0.72</c:v>
                </c:pt>
                <c:pt idx="35">
                  <c:v>-0.71</c:v>
                </c:pt>
                <c:pt idx="36">
                  <c:v>-0.7</c:v>
                </c:pt>
                <c:pt idx="37">
                  <c:v>-0.6899999999999999</c:v>
                </c:pt>
                <c:pt idx="38">
                  <c:v>-0.68</c:v>
                </c:pt>
                <c:pt idx="39">
                  <c:v>-0.67</c:v>
                </c:pt>
                <c:pt idx="40">
                  <c:v>-0.66</c:v>
                </c:pt>
                <c:pt idx="41">
                  <c:v>-0.65</c:v>
                </c:pt>
                <c:pt idx="42">
                  <c:v>-0.64</c:v>
                </c:pt>
                <c:pt idx="43">
                  <c:v>-0.63</c:v>
                </c:pt>
                <c:pt idx="44">
                  <c:v>-0.62</c:v>
                </c:pt>
                <c:pt idx="45">
                  <c:v>-0.61</c:v>
                </c:pt>
                <c:pt idx="46">
                  <c:v>-0.6</c:v>
                </c:pt>
                <c:pt idx="47">
                  <c:v>-0.59</c:v>
                </c:pt>
                <c:pt idx="48">
                  <c:v>-0.58</c:v>
                </c:pt>
                <c:pt idx="49">
                  <c:v>-0.57</c:v>
                </c:pt>
                <c:pt idx="50">
                  <c:v>-0.5600000000000001</c:v>
                </c:pt>
                <c:pt idx="51">
                  <c:v>-0.55</c:v>
                </c:pt>
                <c:pt idx="52">
                  <c:v>-0.54</c:v>
                </c:pt>
                <c:pt idx="53">
                  <c:v>-0.53</c:v>
                </c:pt>
                <c:pt idx="54">
                  <c:v>-0.52</c:v>
                </c:pt>
                <c:pt idx="55">
                  <c:v>-0.51</c:v>
                </c:pt>
                <c:pt idx="56">
                  <c:v>-0.5</c:v>
                </c:pt>
                <c:pt idx="57">
                  <c:v>-0.51</c:v>
                </c:pt>
                <c:pt idx="58">
                  <c:v>-0.52</c:v>
                </c:pt>
                <c:pt idx="59">
                  <c:v>-0.53</c:v>
                </c:pt>
                <c:pt idx="60">
                  <c:v>-0.54</c:v>
                </c:pt>
                <c:pt idx="61">
                  <c:v>-0.55</c:v>
                </c:pt>
                <c:pt idx="62">
                  <c:v>-0.5600000000000001</c:v>
                </c:pt>
                <c:pt idx="63">
                  <c:v>-0.57</c:v>
                </c:pt>
                <c:pt idx="64">
                  <c:v>-0.58</c:v>
                </c:pt>
                <c:pt idx="65">
                  <c:v>-0.59</c:v>
                </c:pt>
                <c:pt idx="66">
                  <c:v>-0.6</c:v>
                </c:pt>
                <c:pt idx="67">
                  <c:v>-0.61</c:v>
                </c:pt>
                <c:pt idx="68">
                  <c:v>-0.62</c:v>
                </c:pt>
                <c:pt idx="69">
                  <c:v>-0.63</c:v>
                </c:pt>
                <c:pt idx="70">
                  <c:v>-0.64</c:v>
                </c:pt>
                <c:pt idx="71">
                  <c:v>-0.65</c:v>
                </c:pt>
                <c:pt idx="72">
                  <c:v>-0.66</c:v>
                </c:pt>
                <c:pt idx="73">
                  <c:v>-0.67</c:v>
                </c:pt>
                <c:pt idx="74">
                  <c:v>-0.68</c:v>
                </c:pt>
                <c:pt idx="75">
                  <c:v>-0.6899999999999999</c:v>
                </c:pt>
                <c:pt idx="76">
                  <c:v>-0.7</c:v>
                </c:pt>
                <c:pt idx="77">
                  <c:v>-0.71</c:v>
                </c:pt>
                <c:pt idx="78">
                  <c:v>-0.72</c:v>
                </c:pt>
                <c:pt idx="79">
                  <c:v>-0.73</c:v>
                </c:pt>
                <c:pt idx="80">
                  <c:v>-0.74</c:v>
                </c:pt>
                <c:pt idx="81">
                  <c:v>-0.75</c:v>
                </c:pt>
                <c:pt idx="82">
                  <c:v>-0.76</c:v>
                </c:pt>
                <c:pt idx="83">
                  <c:v>-0.77</c:v>
                </c:pt>
                <c:pt idx="84">
                  <c:v>-0.78</c:v>
                </c:pt>
                <c:pt idx="85">
                  <c:v>-0.79</c:v>
                </c:pt>
                <c:pt idx="86">
                  <c:v>-0.8</c:v>
                </c:pt>
                <c:pt idx="87">
                  <c:v>-0.8100000000000001</c:v>
                </c:pt>
                <c:pt idx="88">
                  <c:v>-0.82</c:v>
                </c:pt>
                <c:pt idx="89">
                  <c:v>-0.83</c:v>
                </c:pt>
                <c:pt idx="90">
                  <c:v>-0.84</c:v>
                </c:pt>
                <c:pt idx="91">
                  <c:v>-0.85</c:v>
                </c:pt>
                <c:pt idx="92">
                  <c:v>-0.86</c:v>
                </c:pt>
                <c:pt idx="93">
                  <c:v>-0.87</c:v>
                </c:pt>
                <c:pt idx="94">
                  <c:v>-0.88</c:v>
                </c:pt>
                <c:pt idx="95">
                  <c:v>-0.89</c:v>
                </c:pt>
                <c:pt idx="96">
                  <c:v>-0.9</c:v>
                </c:pt>
                <c:pt idx="97">
                  <c:v>-0.91</c:v>
                </c:pt>
                <c:pt idx="98">
                  <c:v>-0.92</c:v>
                </c:pt>
                <c:pt idx="99">
                  <c:v>-0.93</c:v>
                </c:pt>
                <c:pt idx="100">
                  <c:v>-0.9399999999999999</c:v>
                </c:pt>
                <c:pt idx="101">
                  <c:v>-0.95</c:v>
                </c:pt>
                <c:pt idx="102">
                  <c:v>-0.96</c:v>
                </c:pt>
                <c:pt idx="103">
                  <c:v>-0.97</c:v>
                </c:pt>
                <c:pt idx="104">
                  <c:v>-0.98</c:v>
                </c:pt>
                <c:pt idx="105">
                  <c:v>-0.99</c:v>
                </c:pt>
                <c:pt idx="106">
                  <c:v>-1</c:v>
                </c:pt>
                <c:pt idx="107">
                  <c:v>-1.01</c:v>
                </c:pt>
                <c:pt idx="108">
                  <c:v>-1.02</c:v>
                </c:pt>
                <c:pt idx="109">
                  <c:v>-1.03</c:v>
                </c:pt>
                <c:pt idx="110">
                  <c:v>-1.04</c:v>
                </c:pt>
                <c:pt idx="111">
                  <c:v>-1.05</c:v>
                </c:pt>
                <c:pt idx="112">
                  <c:v>-1.06</c:v>
                </c:pt>
                <c:pt idx="113">
                  <c:v>-1.07</c:v>
                </c:pt>
                <c:pt idx="114">
                  <c:v>-1.08</c:v>
                </c:pt>
                <c:pt idx="115">
                  <c:v>-1.09</c:v>
                </c:pt>
                <c:pt idx="116">
                  <c:v>-1.1</c:v>
                </c:pt>
                <c:pt idx="117">
                  <c:v>-1.11</c:v>
                </c:pt>
                <c:pt idx="118">
                  <c:v>-1.12</c:v>
                </c:pt>
                <c:pt idx="119">
                  <c:v>-1.13</c:v>
                </c:pt>
                <c:pt idx="120">
                  <c:v>-1.14</c:v>
                </c:pt>
                <c:pt idx="121">
                  <c:v>-1.15</c:v>
                </c:pt>
                <c:pt idx="122">
                  <c:v>-1.16</c:v>
                </c:pt>
                <c:pt idx="123">
                  <c:v>-1.17</c:v>
                </c:pt>
                <c:pt idx="124">
                  <c:v>-1.18</c:v>
                </c:pt>
                <c:pt idx="125">
                  <c:v>-1.19</c:v>
                </c:pt>
                <c:pt idx="126">
                  <c:v>-1.2</c:v>
                </c:pt>
                <c:pt idx="127">
                  <c:v>-1.21</c:v>
                </c:pt>
                <c:pt idx="128">
                  <c:v>-1.22</c:v>
                </c:pt>
                <c:pt idx="129">
                  <c:v>-1.23</c:v>
                </c:pt>
                <c:pt idx="130">
                  <c:v>-1.24</c:v>
                </c:pt>
                <c:pt idx="131">
                  <c:v>-1.25</c:v>
                </c:pt>
                <c:pt idx="132">
                  <c:v>-1.26</c:v>
                </c:pt>
                <c:pt idx="133">
                  <c:v>-1.27</c:v>
                </c:pt>
                <c:pt idx="134">
                  <c:v>-1.28</c:v>
                </c:pt>
                <c:pt idx="135">
                  <c:v>-1.29</c:v>
                </c:pt>
                <c:pt idx="136">
                  <c:v>-1.3</c:v>
                </c:pt>
                <c:pt idx="137">
                  <c:v>-1.31</c:v>
                </c:pt>
                <c:pt idx="138">
                  <c:v>-1.32</c:v>
                </c:pt>
                <c:pt idx="139">
                  <c:v>-1.33</c:v>
                </c:pt>
                <c:pt idx="140">
                  <c:v>-1.34</c:v>
                </c:pt>
                <c:pt idx="141">
                  <c:v>-1.35</c:v>
                </c:pt>
                <c:pt idx="142">
                  <c:v>-1.36</c:v>
                </c:pt>
                <c:pt idx="143">
                  <c:v>-1.37</c:v>
                </c:pt>
                <c:pt idx="144">
                  <c:v>-1.38</c:v>
                </c:pt>
                <c:pt idx="145">
                  <c:v>-1.39</c:v>
                </c:pt>
                <c:pt idx="146">
                  <c:v>-1.4</c:v>
                </c:pt>
                <c:pt idx="147">
                  <c:v>-1.39</c:v>
                </c:pt>
                <c:pt idx="148">
                  <c:v>-1.38</c:v>
                </c:pt>
                <c:pt idx="149">
                  <c:v>-1.37</c:v>
                </c:pt>
                <c:pt idx="150">
                  <c:v>-1.36</c:v>
                </c:pt>
                <c:pt idx="151">
                  <c:v>-1.35</c:v>
                </c:pt>
                <c:pt idx="152">
                  <c:v>-1.34</c:v>
                </c:pt>
                <c:pt idx="153">
                  <c:v>-1.33</c:v>
                </c:pt>
                <c:pt idx="154">
                  <c:v>-1.32</c:v>
                </c:pt>
                <c:pt idx="155">
                  <c:v>-1.31</c:v>
                </c:pt>
                <c:pt idx="156">
                  <c:v>-1.3</c:v>
                </c:pt>
                <c:pt idx="157">
                  <c:v>-1.29</c:v>
                </c:pt>
                <c:pt idx="158">
                  <c:v>-1.28</c:v>
                </c:pt>
                <c:pt idx="159">
                  <c:v>-1.27</c:v>
                </c:pt>
                <c:pt idx="160">
                  <c:v>-1.26</c:v>
                </c:pt>
                <c:pt idx="161">
                  <c:v>-1.25</c:v>
                </c:pt>
                <c:pt idx="162">
                  <c:v>-1.24</c:v>
                </c:pt>
                <c:pt idx="163">
                  <c:v>-1.23</c:v>
                </c:pt>
                <c:pt idx="164">
                  <c:v>-1.22</c:v>
                </c:pt>
                <c:pt idx="165">
                  <c:v>-1.21</c:v>
                </c:pt>
                <c:pt idx="166">
                  <c:v>-1.2</c:v>
                </c:pt>
                <c:pt idx="167">
                  <c:v>-1.19</c:v>
                </c:pt>
                <c:pt idx="168">
                  <c:v>-1.18</c:v>
                </c:pt>
                <c:pt idx="169">
                  <c:v>-1.17</c:v>
                </c:pt>
                <c:pt idx="170">
                  <c:v>-1.16</c:v>
                </c:pt>
                <c:pt idx="171">
                  <c:v>-1.15</c:v>
                </c:pt>
                <c:pt idx="172">
                  <c:v>-1.14</c:v>
                </c:pt>
                <c:pt idx="173">
                  <c:v>-1.13</c:v>
                </c:pt>
                <c:pt idx="174">
                  <c:v>-1.12</c:v>
                </c:pt>
                <c:pt idx="175">
                  <c:v>-1.11</c:v>
                </c:pt>
                <c:pt idx="176">
                  <c:v>-1.1</c:v>
                </c:pt>
                <c:pt idx="177">
                  <c:v>-1.09</c:v>
                </c:pt>
                <c:pt idx="178">
                  <c:v>-1.08</c:v>
                </c:pt>
                <c:pt idx="179">
                  <c:v>-1.07</c:v>
                </c:pt>
                <c:pt idx="180">
                  <c:v>-1.06</c:v>
                </c:pt>
                <c:pt idx="181">
                  <c:v>-1.05</c:v>
                </c:pt>
                <c:pt idx="182">
                  <c:v>-1.04</c:v>
                </c:pt>
              </c:numCache>
            </c:numRef>
          </c:xVal>
          <c:yVal>
            <c:numRef>
              <c:f>'Data CV'!$L$3:$L$185</c:f>
              <c:numCache>
                <c:formatCode>General</c:formatCode>
                <c:ptCount val="183"/>
                <c:pt idx="0">
                  <c:v>4.652714</c:v>
                </c:pt>
                <c:pt idx="1">
                  <c:v>4.1297004</c:v>
                </c:pt>
                <c:pt idx="2">
                  <c:v>4.211083</c:v>
                </c:pt>
                <c:pt idx="3">
                  <c:v>4.2875218</c:v>
                </c:pt>
                <c:pt idx="4">
                  <c:v>5.665855</c:v>
                </c:pt>
                <c:pt idx="5">
                  <c:v>5.269651000000001</c:v>
                </c:pt>
                <c:pt idx="6">
                  <c:v>4.53215</c:v>
                </c:pt>
                <c:pt idx="7">
                  <c:v>5.539797399999999</c:v>
                </c:pt>
                <c:pt idx="8">
                  <c:v>7.4516312</c:v>
                </c:pt>
                <c:pt idx="9">
                  <c:v>6.905636800000001</c:v>
                </c:pt>
                <c:pt idx="10">
                  <c:v>6.3924264</c:v>
                </c:pt>
                <c:pt idx="11">
                  <c:v>6.78221075</c:v>
                </c:pt>
                <c:pt idx="12">
                  <c:v>7.283877799999999</c:v>
                </c:pt>
                <c:pt idx="13">
                  <c:v>8.634966199999999</c:v>
                </c:pt>
                <c:pt idx="14">
                  <c:v>8.1346788</c:v>
                </c:pt>
                <c:pt idx="15">
                  <c:v>8.000032600000001</c:v>
                </c:pt>
                <c:pt idx="16">
                  <c:v>9.7294342</c:v>
                </c:pt>
                <c:pt idx="17">
                  <c:v>10.3229558</c:v>
                </c:pt>
                <c:pt idx="18">
                  <c:v>10.3472608</c:v>
                </c:pt>
                <c:pt idx="19">
                  <c:v>10.6739166</c:v>
                </c:pt>
                <c:pt idx="20">
                  <c:v>10.294106</c:v>
                </c:pt>
                <c:pt idx="21">
                  <c:v>12.292094</c:v>
                </c:pt>
                <c:pt idx="22">
                  <c:v>12.314202</c:v>
                </c:pt>
                <c:pt idx="23">
                  <c:v>12.771392</c:v>
                </c:pt>
                <c:pt idx="24">
                  <c:v>13.630766</c:v>
                </c:pt>
                <c:pt idx="25">
                  <c:v>16.052184</c:v>
                </c:pt>
                <c:pt idx="26">
                  <c:v>18.380364</c:v>
                </c:pt>
                <c:pt idx="27">
                  <c:v>18.71641</c:v>
                </c:pt>
                <c:pt idx="28">
                  <c:v>21.572658</c:v>
                </c:pt>
                <c:pt idx="29">
                  <c:v>28.038924</c:v>
                </c:pt>
                <c:pt idx="30">
                  <c:v>32.304554</c:v>
                </c:pt>
                <c:pt idx="31">
                  <c:v>33.301556</c:v>
                </c:pt>
                <c:pt idx="32">
                  <c:v>33.439798</c:v>
                </c:pt>
                <c:pt idx="33">
                  <c:v>35.87226800000001</c:v>
                </c:pt>
                <c:pt idx="34">
                  <c:v>36.6641</c:v>
                </c:pt>
                <c:pt idx="35">
                  <c:v>34.667772</c:v>
                </c:pt>
                <c:pt idx="36">
                  <c:v>33.752086</c:v>
                </c:pt>
                <c:pt idx="37">
                  <c:v>34.110146</c:v>
                </c:pt>
                <c:pt idx="38">
                  <c:v>34.905572</c:v>
                </c:pt>
                <c:pt idx="39">
                  <c:v>34.310126</c:v>
                </c:pt>
                <c:pt idx="40">
                  <c:v>33.318292</c:v>
                </c:pt>
                <c:pt idx="41">
                  <c:v>33.63437</c:v>
                </c:pt>
                <c:pt idx="42">
                  <c:v>34.66533800000001</c:v>
                </c:pt>
                <c:pt idx="43">
                  <c:v>33.460958</c:v>
                </c:pt>
                <c:pt idx="44">
                  <c:v>32.57448</c:v>
                </c:pt>
                <c:pt idx="45">
                  <c:v>32.59217</c:v>
                </c:pt>
                <c:pt idx="46">
                  <c:v>33.496668</c:v>
                </c:pt>
                <c:pt idx="47">
                  <c:v>32.875148</c:v>
                </c:pt>
                <c:pt idx="48">
                  <c:v>32.358984</c:v>
                </c:pt>
                <c:pt idx="49">
                  <c:v>33.329718</c:v>
                </c:pt>
                <c:pt idx="50">
                  <c:v>33.629336</c:v>
                </c:pt>
                <c:pt idx="51">
                  <c:v>33.812378</c:v>
                </c:pt>
                <c:pt idx="52">
                  <c:v>33.03255</c:v>
                </c:pt>
                <c:pt idx="53">
                  <c:v>33.71174</c:v>
                </c:pt>
                <c:pt idx="54">
                  <c:v>34.88667</c:v>
                </c:pt>
                <c:pt idx="55">
                  <c:v>35.444112</c:v>
                </c:pt>
                <c:pt idx="56">
                  <c:v>34.586066</c:v>
                </c:pt>
                <c:pt idx="57">
                  <c:v>31.285996</c:v>
                </c:pt>
                <c:pt idx="58">
                  <c:v>28.970446</c:v>
                </c:pt>
                <c:pt idx="59">
                  <c:v>26.531052</c:v>
                </c:pt>
                <c:pt idx="60">
                  <c:v>24.676794</c:v>
                </c:pt>
                <c:pt idx="61">
                  <c:v>24.101576</c:v>
                </c:pt>
                <c:pt idx="62">
                  <c:v>23.140736</c:v>
                </c:pt>
                <c:pt idx="63">
                  <c:v>21.766882</c:v>
                </c:pt>
                <c:pt idx="64">
                  <c:v>19.345676</c:v>
                </c:pt>
                <c:pt idx="65">
                  <c:v>19.552942</c:v>
                </c:pt>
                <c:pt idx="66">
                  <c:v>18.368806</c:v>
                </c:pt>
                <c:pt idx="67">
                  <c:v>17.666266</c:v>
                </c:pt>
                <c:pt idx="68">
                  <c:v>15.606776</c:v>
                </c:pt>
                <c:pt idx="69">
                  <c:v>15.953882</c:v>
                </c:pt>
                <c:pt idx="70">
                  <c:v>15.850478</c:v>
                </c:pt>
                <c:pt idx="71">
                  <c:v>14.856492</c:v>
                </c:pt>
                <c:pt idx="72">
                  <c:v>12.813768</c:v>
                </c:pt>
                <c:pt idx="73">
                  <c:v>12.049188</c:v>
                </c:pt>
                <c:pt idx="74">
                  <c:v>12.461134</c:v>
                </c:pt>
                <c:pt idx="75">
                  <c:v>11.482916</c:v>
                </c:pt>
                <c:pt idx="76">
                  <c:v>10.0887764</c:v>
                </c:pt>
                <c:pt idx="77">
                  <c:v>9.5145532</c:v>
                </c:pt>
                <c:pt idx="78">
                  <c:v>9.465156799999999</c:v>
                </c:pt>
                <c:pt idx="79">
                  <c:v>9.3047456</c:v>
                </c:pt>
                <c:pt idx="80">
                  <c:v>7.8077448</c:v>
                </c:pt>
                <c:pt idx="81">
                  <c:v>6.792336400000001</c:v>
                </c:pt>
                <c:pt idx="82">
                  <c:v>6.7635046</c:v>
                </c:pt>
                <c:pt idx="83">
                  <c:v>7.0838352</c:v>
                </c:pt>
                <c:pt idx="84">
                  <c:v>5.3415352</c:v>
                </c:pt>
                <c:pt idx="85">
                  <c:v>3.4484626</c:v>
                </c:pt>
                <c:pt idx="86">
                  <c:v>3.1241058</c:v>
                </c:pt>
                <c:pt idx="87">
                  <c:v>2.4659712</c:v>
                </c:pt>
                <c:pt idx="88">
                  <c:v>-0.03232719999999998</c:v>
                </c:pt>
                <c:pt idx="89">
                  <c:v>-3.5234166</c:v>
                </c:pt>
                <c:pt idx="90">
                  <c:v>-5.0990368</c:v>
                </c:pt>
                <c:pt idx="91">
                  <c:v>-5.600026</c:v>
                </c:pt>
                <c:pt idx="92">
                  <c:v>-6.109861</c:v>
                </c:pt>
                <c:pt idx="93">
                  <c:v>-8.618599</c:v>
                </c:pt>
                <c:pt idx="94">
                  <c:v>-8.428062800000001</c:v>
                </c:pt>
                <c:pt idx="95">
                  <c:v>-8.8785524</c:v>
                </c:pt>
                <c:pt idx="96">
                  <c:v>-8.908277</c:v>
                </c:pt>
                <c:pt idx="97">
                  <c:v>-10.721028</c:v>
                </c:pt>
                <c:pt idx="98">
                  <c:v>-11.320796</c:v>
                </c:pt>
                <c:pt idx="99">
                  <c:v>-10.348453</c:v>
                </c:pt>
                <c:pt idx="100">
                  <c:v>-10.841852</c:v>
                </c:pt>
                <c:pt idx="101">
                  <c:v>-12.171142</c:v>
                </c:pt>
                <c:pt idx="102">
                  <c:v>-12.549472</c:v>
                </c:pt>
                <c:pt idx="103">
                  <c:v>-11.849046</c:v>
                </c:pt>
                <c:pt idx="104">
                  <c:v>-11.823966</c:v>
                </c:pt>
                <c:pt idx="105">
                  <c:v>-12.530438</c:v>
                </c:pt>
                <c:pt idx="106">
                  <c:v>-12.856314</c:v>
                </c:pt>
                <c:pt idx="107">
                  <c:v>-12.615604</c:v>
                </c:pt>
                <c:pt idx="108">
                  <c:v>-12.05312</c:v>
                </c:pt>
                <c:pt idx="109">
                  <c:v>-12.080618</c:v>
                </c:pt>
                <c:pt idx="110">
                  <c:v>-13.550648</c:v>
                </c:pt>
                <c:pt idx="111">
                  <c:v>-12.761948</c:v>
                </c:pt>
                <c:pt idx="112">
                  <c:v>-12.846176</c:v>
                </c:pt>
                <c:pt idx="113">
                  <c:v>-12.28876</c:v>
                </c:pt>
                <c:pt idx="114">
                  <c:v>-14.349784</c:v>
                </c:pt>
                <c:pt idx="115">
                  <c:v>-13.712058</c:v>
                </c:pt>
                <c:pt idx="116">
                  <c:v>-13.611328</c:v>
                </c:pt>
                <c:pt idx="117">
                  <c:v>-13.26179</c:v>
                </c:pt>
                <c:pt idx="118">
                  <c:v>-14.360164</c:v>
                </c:pt>
                <c:pt idx="119">
                  <c:v>-14.235766</c:v>
                </c:pt>
                <c:pt idx="120">
                  <c:v>-14.23558</c:v>
                </c:pt>
                <c:pt idx="121">
                  <c:v>-13.375548</c:v>
                </c:pt>
                <c:pt idx="122">
                  <c:v>-14.584892</c:v>
                </c:pt>
                <c:pt idx="123">
                  <c:v>-14.991114</c:v>
                </c:pt>
                <c:pt idx="124">
                  <c:v>-14.161404</c:v>
                </c:pt>
                <c:pt idx="125">
                  <c:v>-14.026116</c:v>
                </c:pt>
                <c:pt idx="126">
                  <c:v>-14.809426</c:v>
                </c:pt>
                <c:pt idx="127">
                  <c:v>-15.80694</c:v>
                </c:pt>
                <c:pt idx="128">
                  <c:v>-15.473226</c:v>
                </c:pt>
                <c:pt idx="129">
                  <c:v>-14.896414</c:v>
                </c:pt>
                <c:pt idx="130">
                  <c:v>-15.335814</c:v>
                </c:pt>
                <c:pt idx="131">
                  <c:v>-17.398726</c:v>
                </c:pt>
                <c:pt idx="132">
                  <c:v>-16.231606</c:v>
                </c:pt>
                <c:pt idx="133">
                  <c:v>-15.40696</c:v>
                </c:pt>
                <c:pt idx="134">
                  <c:v>-16.21575</c:v>
                </c:pt>
                <c:pt idx="135">
                  <c:v>-18.254332</c:v>
                </c:pt>
                <c:pt idx="136">
                  <c:v>-17.718202</c:v>
                </c:pt>
                <c:pt idx="137">
                  <c:v>-17.25777</c:v>
                </c:pt>
                <c:pt idx="138">
                  <c:v>-16.91905</c:v>
                </c:pt>
                <c:pt idx="139">
                  <c:v>-18.749442</c:v>
                </c:pt>
                <c:pt idx="140">
                  <c:v>-19.24326</c:v>
                </c:pt>
                <c:pt idx="141">
                  <c:v>-18.687864</c:v>
                </c:pt>
                <c:pt idx="142">
                  <c:v>-19.171826</c:v>
                </c:pt>
                <c:pt idx="143">
                  <c:v>-20.897576</c:v>
                </c:pt>
                <c:pt idx="144">
                  <c:v>-21.432676</c:v>
                </c:pt>
                <c:pt idx="145">
                  <c:v>-21.641288</c:v>
                </c:pt>
                <c:pt idx="146">
                  <c:v>-20.44872</c:v>
                </c:pt>
                <c:pt idx="147">
                  <c:v>-17.833836</c:v>
                </c:pt>
                <c:pt idx="148">
                  <c:v>-15.784068</c:v>
                </c:pt>
                <c:pt idx="149">
                  <c:v>-14.044708</c:v>
                </c:pt>
                <c:pt idx="150">
                  <c:v>-11.987638</c:v>
                </c:pt>
                <c:pt idx="151">
                  <c:v>-11.545296</c:v>
                </c:pt>
                <c:pt idx="152">
                  <c:v>-10.515804</c:v>
                </c:pt>
                <c:pt idx="153">
                  <c:v>-9.578441</c:v>
                </c:pt>
                <c:pt idx="154">
                  <c:v>-6.785448</c:v>
                </c:pt>
                <c:pt idx="155">
                  <c:v>-6.7686902</c:v>
                </c:pt>
                <c:pt idx="156">
                  <c:v>-7.461474200000001</c:v>
                </c:pt>
                <c:pt idx="157">
                  <c:v>-7.563829199999999</c:v>
                </c:pt>
                <c:pt idx="158">
                  <c:v>-5.6054186</c:v>
                </c:pt>
                <c:pt idx="159">
                  <c:v>-5.5591644</c:v>
                </c:pt>
                <c:pt idx="160">
                  <c:v>-5.439819200000001</c:v>
                </c:pt>
                <c:pt idx="161">
                  <c:v>-5.178482600000001</c:v>
                </c:pt>
                <c:pt idx="162">
                  <c:v>-3.0376458</c:v>
                </c:pt>
                <c:pt idx="163">
                  <c:v>-3.9055374</c:v>
                </c:pt>
                <c:pt idx="164">
                  <c:v>-3.3295328</c:v>
                </c:pt>
                <c:pt idx="165">
                  <c:v>-3.261654</c:v>
                </c:pt>
                <c:pt idx="166">
                  <c:v>-1.5896758</c:v>
                </c:pt>
                <c:pt idx="167">
                  <c:v>-1.0990424</c:v>
                </c:pt>
                <c:pt idx="168">
                  <c:v>-0.6507562</c:v>
                </c:pt>
                <c:pt idx="169">
                  <c:v>-1.6966856</c:v>
                </c:pt>
                <c:pt idx="170">
                  <c:v>-0.1511436</c:v>
                </c:pt>
                <c:pt idx="171">
                  <c:v>1.074152</c:v>
                </c:pt>
                <c:pt idx="172">
                  <c:v>1.176594</c:v>
                </c:pt>
                <c:pt idx="173">
                  <c:v>0.4796486</c:v>
                </c:pt>
                <c:pt idx="174">
                  <c:v>2.0693884</c:v>
                </c:pt>
                <c:pt idx="175">
                  <c:v>2.9190802</c:v>
                </c:pt>
                <c:pt idx="176">
                  <c:v>2.5027248</c:v>
                </c:pt>
                <c:pt idx="177">
                  <c:v>1.4281126</c:v>
                </c:pt>
                <c:pt idx="178">
                  <c:v>2.4725056</c:v>
                </c:pt>
                <c:pt idx="179">
                  <c:v>4.214237</c:v>
                </c:pt>
                <c:pt idx="180">
                  <c:v>4.2751914</c:v>
                </c:pt>
                <c:pt idx="181">
                  <c:v>4.253591</c:v>
                </c:pt>
                <c:pt idx="182">
                  <c:v>4.125197666666667</c:v>
                </c:pt>
              </c:numCache>
            </c:numRef>
          </c:yVal>
          <c:smooth val="1"/>
        </c:ser>
        <c:ser>
          <c:idx val="6"/>
          <c:order val="6"/>
          <c:tx>
            <c:v>Scan 7</c:v>
          </c:tx>
          <c:marker>
            <c:symbol val="none"/>
          </c:marker>
          <c:xVal>
            <c:numRef>
              <c:f>'Data CV'!$M$3:$M$185</c:f>
              <c:numCache>
                <c:formatCode>General</c:formatCode>
                <c:ptCount val="183"/>
                <c:pt idx="0">
                  <c:v>-1.04</c:v>
                </c:pt>
                <c:pt idx="1">
                  <c:v>-1.03</c:v>
                </c:pt>
                <c:pt idx="2">
                  <c:v>-1.02</c:v>
                </c:pt>
                <c:pt idx="3">
                  <c:v>-1.01</c:v>
                </c:pt>
                <c:pt idx="4">
                  <c:v>-1</c:v>
                </c:pt>
                <c:pt idx="5">
                  <c:v>-0.99</c:v>
                </c:pt>
                <c:pt idx="6">
                  <c:v>-0.98</c:v>
                </c:pt>
                <c:pt idx="7">
                  <c:v>-0.97</c:v>
                </c:pt>
                <c:pt idx="8">
                  <c:v>-0.96</c:v>
                </c:pt>
                <c:pt idx="9">
                  <c:v>-0.95</c:v>
                </c:pt>
                <c:pt idx="10">
                  <c:v>-0.9399999999999999</c:v>
                </c:pt>
                <c:pt idx="11">
                  <c:v>-0.93</c:v>
                </c:pt>
                <c:pt idx="12">
                  <c:v>-0.92</c:v>
                </c:pt>
                <c:pt idx="13">
                  <c:v>-0.91</c:v>
                </c:pt>
                <c:pt idx="14">
                  <c:v>-0.9</c:v>
                </c:pt>
                <c:pt idx="15">
                  <c:v>-0.89</c:v>
                </c:pt>
                <c:pt idx="16">
                  <c:v>-0.88</c:v>
                </c:pt>
                <c:pt idx="17">
                  <c:v>-0.87</c:v>
                </c:pt>
                <c:pt idx="18">
                  <c:v>-0.86</c:v>
                </c:pt>
                <c:pt idx="19">
                  <c:v>-0.85</c:v>
                </c:pt>
                <c:pt idx="20">
                  <c:v>-0.84</c:v>
                </c:pt>
                <c:pt idx="21">
                  <c:v>-0.83</c:v>
                </c:pt>
                <c:pt idx="22">
                  <c:v>-0.82</c:v>
                </c:pt>
                <c:pt idx="23">
                  <c:v>-0.8100000000000001</c:v>
                </c:pt>
                <c:pt idx="24">
                  <c:v>-0.8</c:v>
                </c:pt>
                <c:pt idx="25">
                  <c:v>-0.79</c:v>
                </c:pt>
                <c:pt idx="26">
                  <c:v>-0.78</c:v>
                </c:pt>
                <c:pt idx="27">
                  <c:v>-0.77</c:v>
                </c:pt>
                <c:pt idx="28">
                  <c:v>-0.76</c:v>
                </c:pt>
                <c:pt idx="29">
                  <c:v>-0.75</c:v>
                </c:pt>
                <c:pt idx="30">
                  <c:v>-0.74</c:v>
                </c:pt>
                <c:pt idx="31">
                  <c:v>-0.73</c:v>
                </c:pt>
                <c:pt idx="32">
                  <c:v>-0.72</c:v>
                </c:pt>
                <c:pt idx="33">
                  <c:v>-0.71</c:v>
                </c:pt>
                <c:pt idx="34">
                  <c:v>-0.7</c:v>
                </c:pt>
                <c:pt idx="35">
                  <c:v>-0.6899999999999999</c:v>
                </c:pt>
                <c:pt idx="36">
                  <c:v>-0.68</c:v>
                </c:pt>
                <c:pt idx="37">
                  <c:v>-0.67</c:v>
                </c:pt>
                <c:pt idx="38">
                  <c:v>-0.66</c:v>
                </c:pt>
                <c:pt idx="39">
                  <c:v>-0.65</c:v>
                </c:pt>
                <c:pt idx="40">
                  <c:v>-0.64</c:v>
                </c:pt>
                <c:pt idx="41">
                  <c:v>-0.63</c:v>
                </c:pt>
                <c:pt idx="42">
                  <c:v>-0.62</c:v>
                </c:pt>
                <c:pt idx="43">
                  <c:v>-0.61</c:v>
                </c:pt>
                <c:pt idx="44">
                  <c:v>-0.6</c:v>
                </c:pt>
                <c:pt idx="45">
                  <c:v>-0.59</c:v>
                </c:pt>
                <c:pt idx="46">
                  <c:v>-0.58</c:v>
                </c:pt>
                <c:pt idx="47">
                  <c:v>-0.57</c:v>
                </c:pt>
                <c:pt idx="48">
                  <c:v>-0.5600000000000001</c:v>
                </c:pt>
                <c:pt idx="49">
                  <c:v>-0.55</c:v>
                </c:pt>
                <c:pt idx="50">
                  <c:v>-0.54</c:v>
                </c:pt>
                <c:pt idx="51">
                  <c:v>-0.53</c:v>
                </c:pt>
                <c:pt idx="52">
                  <c:v>-0.52</c:v>
                </c:pt>
                <c:pt idx="53">
                  <c:v>-0.51</c:v>
                </c:pt>
                <c:pt idx="54">
                  <c:v>-0.5</c:v>
                </c:pt>
                <c:pt idx="55">
                  <c:v>-0.51</c:v>
                </c:pt>
                <c:pt idx="56">
                  <c:v>-0.52</c:v>
                </c:pt>
                <c:pt idx="57">
                  <c:v>-0.53</c:v>
                </c:pt>
                <c:pt idx="58">
                  <c:v>-0.54</c:v>
                </c:pt>
                <c:pt idx="59">
                  <c:v>-0.55</c:v>
                </c:pt>
                <c:pt idx="60">
                  <c:v>-0.5600000000000001</c:v>
                </c:pt>
                <c:pt idx="61">
                  <c:v>-0.57</c:v>
                </c:pt>
                <c:pt idx="62">
                  <c:v>-0.58</c:v>
                </c:pt>
                <c:pt idx="63">
                  <c:v>-0.59</c:v>
                </c:pt>
                <c:pt idx="64">
                  <c:v>-0.6</c:v>
                </c:pt>
                <c:pt idx="65">
                  <c:v>-0.61</c:v>
                </c:pt>
                <c:pt idx="66">
                  <c:v>-0.62</c:v>
                </c:pt>
                <c:pt idx="67">
                  <c:v>-0.63</c:v>
                </c:pt>
                <c:pt idx="68">
                  <c:v>-0.64</c:v>
                </c:pt>
                <c:pt idx="69">
                  <c:v>-0.65</c:v>
                </c:pt>
                <c:pt idx="70">
                  <c:v>-0.66</c:v>
                </c:pt>
                <c:pt idx="71">
                  <c:v>-0.67</c:v>
                </c:pt>
                <c:pt idx="72">
                  <c:v>-0.68</c:v>
                </c:pt>
                <c:pt idx="73">
                  <c:v>-0.6899999999999999</c:v>
                </c:pt>
                <c:pt idx="74">
                  <c:v>-0.7</c:v>
                </c:pt>
                <c:pt idx="75">
                  <c:v>-0.71</c:v>
                </c:pt>
                <c:pt idx="76">
                  <c:v>-0.72</c:v>
                </c:pt>
                <c:pt idx="77">
                  <c:v>-0.73</c:v>
                </c:pt>
                <c:pt idx="78">
                  <c:v>-0.74</c:v>
                </c:pt>
                <c:pt idx="79">
                  <c:v>-0.75</c:v>
                </c:pt>
                <c:pt idx="80">
                  <c:v>-0.76</c:v>
                </c:pt>
                <c:pt idx="81">
                  <c:v>-0.77</c:v>
                </c:pt>
                <c:pt idx="82">
                  <c:v>-0.78</c:v>
                </c:pt>
                <c:pt idx="83">
                  <c:v>-0.79</c:v>
                </c:pt>
                <c:pt idx="84">
                  <c:v>-0.8</c:v>
                </c:pt>
                <c:pt idx="85">
                  <c:v>-0.8100000000000001</c:v>
                </c:pt>
                <c:pt idx="86">
                  <c:v>-0.82</c:v>
                </c:pt>
                <c:pt idx="87">
                  <c:v>-0.83</c:v>
                </c:pt>
                <c:pt idx="88">
                  <c:v>-0.84</c:v>
                </c:pt>
                <c:pt idx="89">
                  <c:v>-0.85</c:v>
                </c:pt>
                <c:pt idx="90">
                  <c:v>-0.86</c:v>
                </c:pt>
                <c:pt idx="91">
                  <c:v>-0.87</c:v>
                </c:pt>
                <c:pt idx="92">
                  <c:v>-0.88</c:v>
                </c:pt>
                <c:pt idx="93">
                  <c:v>-0.89</c:v>
                </c:pt>
                <c:pt idx="94">
                  <c:v>-0.9</c:v>
                </c:pt>
                <c:pt idx="95">
                  <c:v>-0.91</c:v>
                </c:pt>
                <c:pt idx="96">
                  <c:v>-0.92</c:v>
                </c:pt>
                <c:pt idx="97">
                  <c:v>-0.93</c:v>
                </c:pt>
                <c:pt idx="98">
                  <c:v>-0.9399999999999999</c:v>
                </c:pt>
                <c:pt idx="99">
                  <c:v>-0.95</c:v>
                </c:pt>
                <c:pt idx="100">
                  <c:v>-0.96</c:v>
                </c:pt>
                <c:pt idx="101">
                  <c:v>-0.97</c:v>
                </c:pt>
                <c:pt idx="102">
                  <c:v>-0.98</c:v>
                </c:pt>
                <c:pt idx="103">
                  <c:v>-0.99</c:v>
                </c:pt>
                <c:pt idx="104">
                  <c:v>-1</c:v>
                </c:pt>
                <c:pt idx="105">
                  <c:v>-1.01</c:v>
                </c:pt>
                <c:pt idx="106">
                  <c:v>-1.02</c:v>
                </c:pt>
                <c:pt idx="107">
                  <c:v>-1.03</c:v>
                </c:pt>
                <c:pt idx="108">
                  <c:v>-1.04</c:v>
                </c:pt>
                <c:pt idx="109">
                  <c:v>-1.05</c:v>
                </c:pt>
                <c:pt idx="110">
                  <c:v>-1.06</c:v>
                </c:pt>
                <c:pt idx="111">
                  <c:v>-1.07</c:v>
                </c:pt>
                <c:pt idx="112">
                  <c:v>-1.08</c:v>
                </c:pt>
                <c:pt idx="113">
                  <c:v>-1.09</c:v>
                </c:pt>
                <c:pt idx="114">
                  <c:v>-1.1</c:v>
                </c:pt>
                <c:pt idx="115">
                  <c:v>-1.11</c:v>
                </c:pt>
                <c:pt idx="116">
                  <c:v>-1.12</c:v>
                </c:pt>
                <c:pt idx="117">
                  <c:v>-1.13</c:v>
                </c:pt>
                <c:pt idx="118">
                  <c:v>-1.14</c:v>
                </c:pt>
                <c:pt idx="119">
                  <c:v>-1.15</c:v>
                </c:pt>
                <c:pt idx="120">
                  <c:v>-1.16</c:v>
                </c:pt>
                <c:pt idx="121">
                  <c:v>-1.17</c:v>
                </c:pt>
                <c:pt idx="122">
                  <c:v>-1.18</c:v>
                </c:pt>
                <c:pt idx="123">
                  <c:v>-1.19</c:v>
                </c:pt>
                <c:pt idx="124">
                  <c:v>-1.2</c:v>
                </c:pt>
                <c:pt idx="125">
                  <c:v>-1.21</c:v>
                </c:pt>
                <c:pt idx="126">
                  <c:v>-1.22</c:v>
                </c:pt>
                <c:pt idx="127">
                  <c:v>-1.23</c:v>
                </c:pt>
                <c:pt idx="128">
                  <c:v>-1.24</c:v>
                </c:pt>
                <c:pt idx="129">
                  <c:v>-1.25</c:v>
                </c:pt>
                <c:pt idx="130">
                  <c:v>-1.26</c:v>
                </c:pt>
                <c:pt idx="131">
                  <c:v>-1.27</c:v>
                </c:pt>
                <c:pt idx="132">
                  <c:v>-1.28</c:v>
                </c:pt>
                <c:pt idx="133">
                  <c:v>-1.29</c:v>
                </c:pt>
                <c:pt idx="134">
                  <c:v>-1.3</c:v>
                </c:pt>
                <c:pt idx="135">
                  <c:v>-1.31</c:v>
                </c:pt>
                <c:pt idx="136">
                  <c:v>-1.32</c:v>
                </c:pt>
                <c:pt idx="137">
                  <c:v>-1.33</c:v>
                </c:pt>
                <c:pt idx="138">
                  <c:v>-1.34</c:v>
                </c:pt>
                <c:pt idx="139">
                  <c:v>-1.35</c:v>
                </c:pt>
                <c:pt idx="140">
                  <c:v>-1.36</c:v>
                </c:pt>
                <c:pt idx="141">
                  <c:v>-1.37</c:v>
                </c:pt>
                <c:pt idx="142">
                  <c:v>-1.38</c:v>
                </c:pt>
                <c:pt idx="143">
                  <c:v>-1.39</c:v>
                </c:pt>
                <c:pt idx="144">
                  <c:v>-1.4</c:v>
                </c:pt>
                <c:pt idx="145">
                  <c:v>-1.39</c:v>
                </c:pt>
                <c:pt idx="146">
                  <c:v>-1.38</c:v>
                </c:pt>
                <c:pt idx="147">
                  <c:v>-1.37</c:v>
                </c:pt>
                <c:pt idx="148">
                  <c:v>-1.36</c:v>
                </c:pt>
                <c:pt idx="149">
                  <c:v>-1.35</c:v>
                </c:pt>
                <c:pt idx="150">
                  <c:v>-1.34</c:v>
                </c:pt>
                <c:pt idx="151">
                  <c:v>-1.33</c:v>
                </c:pt>
                <c:pt idx="152">
                  <c:v>-1.32</c:v>
                </c:pt>
                <c:pt idx="153">
                  <c:v>-1.31</c:v>
                </c:pt>
                <c:pt idx="154">
                  <c:v>-1.3</c:v>
                </c:pt>
                <c:pt idx="155">
                  <c:v>-1.29</c:v>
                </c:pt>
                <c:pt idx="156">
                  <c:v>-1.28</c:v>
                </c:pt>
                <c:pt idx="157">
                  <c:v>-1.27</c:v>
                </c:pt>
                <c:pt idx="158">
                  <c:v>-1.26</c:v>
                </c:pt>
                <c:pt idx="159">
                  <c:v>-1.25</c:v>
                </c:pt>
                <c:pt idx="160">
                  <c:v>-1.24</c:v>
                </c:pt>
                <c:pt idx="161">
                  <c:v>-1.23</c:v>
                </c:pt>
                <c:pt idx="162">
                  <c:v>-1.22</c:v>
                </c:pt>
                <c:pt idx="163">
                  <c:v>-1.21</c:v>
                </c:pt>
                <c:pt idx="164">
                  <c:v>-1.2</c:v>
                </c:pt>
                <c:pt idx="165">
                  <c:v>-1.19</c:v>
                </c:pt>
                <c:pt idx="166">
                  <c:v>-1.18</c:v>
                </c:pt>
                <c:pt idx="167">
                  <c:v>-1.17</c:v>
                </c:pt>
                <c:pt idx="168">
                  <c:v>-1.16</c:v>
                </c:pt>
                <c:pt idx="169">
                  <c:v>-1.15</c:v>
                </c:pt>
                <c:pt idx="170">
                  <c:v>-1.14</c:v>
                </c:pt>
                <c:pt idx="171">
                  <c:v>-1.13</c:v>
                </c:pt>
                <c:pt idx="172">
                  <c:v>-1.12</c:v>
                </c:pt>
                <c:pt idx="173">
                  <c:v>-1.11</c:v>
                </c:pt>
                <c:pt idx="174">
                  <c:v>-1.1</c:v>
                </c:pt>
                <c:pt idx="175">
                  <c:v>-1.09</c:v>
                </c:pt>
                <c:pt idx="176">
                  <c:v>-1.08</c:v>
                </c:pt>
                <c:pt idx="177">
                  <c:v>-1.07</c:v>
                </c:pt>
                <c:pt idx="178">
                  <c:v>-1.06</c:v>
                </c:pt>
                <c:pt idx="179">
                  <c:v>-1.05</c:v>
                </c:pt>
                <c:pt idx="180">
                  <c:v>-1.04</c:v>
                </c:pt>
                <c:pt idx="181">
                  <c:v>-1.03</c:v>
                </c:pt>
                <c:pt idx="182">
                  <c:v>-1.02</c:v>
                </c:pt>
              </c:numCache>
            </c:numRef>
          </c:xVal>
          <c:yVal>
            <c:numRef>
              <c:f>'Data CV'!$N$3:$N$185</c:f>
              <c:numCache>
                <c:formatCode>General</c:formatCode>
                <c:ptCount val="183"/>
                <c:pt idx="0">
                  <c:v>4.282973</c:v>
                </c:pt>
                <c:pt idx="1">
                  <c:v>5.0403518</c:v>
                </c:pt>
                <c:pt idx="2">
                  <c:v>5.6373958</c:v>
                </c:pt>
                <c:pt idx="3">
                  <c:v>5.3610894</c:v>
                </c:pt>
                <c:pt idx="4">
                  <c:v>4.312932</c:v>
                </c:pt>
                <c:pt idx="5">
                  <c:v>6.2163666</c:v>
                </c:pt>
                <c:pt idx="6">
                  <c:v>7.384035</c:v>
                </c:pt>
                <c:pt idx="7">
                  <c:v>6.436911</c:v>
                </c:pt>
                <c:pt idx="8">
                  <c:v>6.0659372</c:v>
                </c:pt>
                <c:pt idx="9">
                  <c:v>7.360795</c:v>
                </c:pt>
                <c:pt idx="10">
                  <c:v>8.202159200000001</c:v>
                </c:pt>
                <c:pt idx="11">
                  <c:v>7.7862646</c:v>
                </c:pt>
                <c:pt idx="12">
                  <c:v>7.5344204</c:v>
                </c:pt>
                <c:pt idx="13">
                  <c:v>8.0457202</c:v>
                </c:pt>
                <c:pt idx="14">
                  <c:v>10.1306402</c:v>
                </c:pt>
                <c:pt idx="15">
                  <c:v>9.569392199999999</c:v>
                </c:pt>
                <c:pt idx="16">
                  <c:v>9.8115474</c:v>
                </c:pt>
                <c:pt idx="17">
                  <c:v>10.0646004</c:v>
                </c:pt>
                <c:pt idx="18">
                  <c:v>12.267978</c:v>
                </c:pt>
                <c:pt idx="19">
                  <c:v>12.132208</c:v>
                </c:pt>
                <c:pt idx="20">
                  <c:v>12.105228</c:v>
                </c:pt>
                <c:pt idx="21">
                  <c:v>12.806488</c:v>
                </c:pt>
                <c:pt idx="22">
                  <c:v>15.475738</c:v>
                </c:pt>
                <c:pt idx="23">
                  <c:v>15.67741</c:v>
                </c:pt>
                <c:pt idx="24">
                  <c:v>16.16804</c:v>
                </c:pt>
                <c:pt idx="25">
                  <c:v>18.737106</c:v>
                </c:pt>
                <c:pt idx="26">
                  <c:v>22.781954</c:v>
                </c:pt>
                <c:pt idx="27">
                  <c:v>28.150232</c:v>
                </c:pt>
                <c:pt idx="28">
                  <c:v>31.094608</c:v>
                </c:pt>
                <c:pt idx="29">
                  <c:v>33.123138</c:v>
                </c:pt>
                <c:pt idx="30">
                  <c:v>34.63953</c:v>
                </c:pt>
                <c:pt idx="31">
                  <c:v>36.891388</c:v>
                </c:pt>
                <c:pt idx="32">
                  <c:v>35.656198</c:v>
                </c:pt>
                <c:pt idx="33">
                  <c:v>34.020994</c:v>
                </c:pt>
                <c:pt idx="34">
                  <c:v>34.110642</c:v>
                </c:pt>
                <c:pt idx="35">
                  <c:v>34.873658</c:v>
                </c:pt>
                <c:pt idx="36">
                  <c:v>34.411256</c:v>
                </c:pt>
                <c:pt idx="37">
                  <c:v>33.504116</c:v>
                </c:pt>
                <c:pt idx="38">
                  <c:v>34.058936</c:v>
                </c:pt>
                <c:pt idx="39">
                  <c:v>34.888506</c:v>
                </c:pt>
                <c:pt idx="40">
                  <c:v>33.892986</c:v>
                </c:pt>
                <c:pt idx="41">
                  <c:v>33.272532</c:v>
                </c:pt>
                <c:pt idx="42">
                  <c:v>32.54446799999999</c:v>
                </c:pt>
                <c:pt idx="43">
                  <c:v>33.027202</c:v>
                </c:pt>
                <c:pt idx="44">
                  <c:v>33.228784</c:v>
                </c:pt>
                <c:pt idx="45">
                  <c:v>32.497448</c:v>
                </c:pt>
                <c:pt idx="46">
                  <c:v>32.409666</c:v>
                </c:pt>
                <c:pt idx="47">
                  <c:v>33.941236</c:v>
                </c:pt>
                <c:pt idx="48">
                  <c:v>34.214136</c:v>
                </c:pt>
                <c:pt idx="49">
                  <c:v>33.65351</c:v>
                </c:pt>
                <c:pt idx="50">
                  <c:v>33.152472</c:v>
                </c:pt>
                <c:pt idx="51">
                  <c:v>34.571024</c:v>
                </c:pt>
                <c:pt idx="52">
                  <c:v>35.728594</c:v>
                </c:pt>
                <c:pt idx="53">
                  <c:v>35.057968</c:v>
                </c:pt>
                <c:pt idx="54">
                  <c:v>34.549346</c:v>
                </c:pt>
                <c:pt idx="55">
                  <c:v>31.714278</c:v>
                </c:pt>
                <c:pt idx="56">
                  <c:v>28.749582</c:v>
                </c:pt>
                <c:pt idx="57">
                  <c:v>26.392394</c:v>
                </c:pt>
                <c:pt idx="58">
                  <c:v>25.216298</c:v>
                </c:pt>
                <c:pt idx="59">
                  <c:v>24.436206</c:v>
                </c:pt>
                <c:pt idx="60">
                  <c:v>22.595434</c:v>
                </c:pt>
                <c:pt idx="61">
                  <c:v>20.719532</c:v>
                </c:pt>
                <c:pt idx="62">
                  <c:v>20.131498</c:v>
                </c:pt>
                <c:pt idx="63">
                  <c:v>19.043884</c:v>
                </c:pt>
                <c:pt idx="64">
                  <c:v>19.07116</c:v>
                </c:pt>
                <c:pt idx="65">
                  <c:v>16.599808</c:v>
                </c:pt>
                <c:pt idx="66">
                  <c:v>16.323954</c:v>
                </c:pt>
                <c:pt idx="67">
                  <c:v>16.085552</c:v>
                </c:pt>
                <c:pt idx="68">
                  <c:v>15.371456</c:v>
                </c:pt>
                <c:pt idx="69">
                  <c:v>13.402314</c:v>
                </c:pt>
                <c:pt idx="70">
                  <c:v>12.586738</c:v>
                </c:pt>
                <c:pt idx="71">
                  <c:v>13.118928</c:v>
                </c:pt>
                <c:pt idx="72">
                  <c:v>12.319324</c:v>
                </c:pt>
                <c:pt idx="73">
                  <c:v>11.17973</c:v>
                </c:pt>
                <c:pt idx="74">
                  <c:v>9.8128998</c:v>
                </c:pt>
                <c:pt idx="75">
                  <c:v>10.0106134</c:v>
                </c:pt>
                <c:pt idx="76">
                  <c:v>9.6702438</c:v>
                </c:pt>
                <c:pt idx="77">
                  <c:v>8.4227936</c:v>
                </c:pt>
                <c:pt idx="78">
                  <c:v>7.217512600000001</c:v>
                </c:pt>
                <c:pt idx="79">
                  <c:v>7.7411586</c:v>
                </c:pt>
                <c:pt idx="80">
                  <c:v>7.3752434</c:v>
                </c:pt>
                <c:pt idx="81">
                  <c:v>6.518389399999999</c:v>
                </c:pt>
                <c:pt idx="82">
                  <c:v>4.5932128</c:v>
                </c:pt>
                <c:pt idx="83">
                  <c:v>4.7497242</c:v>
                </c:pt>
                <c:pt idx="84">
                  <c:v>3.9962146</c:v>
                </c:pt>
                <c:pt idx="85">
                  <c:v>2.8748752</c:v>
                </c:pt>
                <c:pt idx="86">
                  <c:v>-1.7828088</c:v>
                </c:pt>
                <c:pt idx="87">
                  <c:v>-3.1082782</c:v>
                </c:pt>
                <c:pt idx="88">
                  <c:v>-4.3778462</c:v>
                </c:pt>
                <c:pt idx="89">
                  <c:v>-5.380419</c:v>
                </c:pt>
                <c:pt idx="90">
                  <c:v>-8.144490000000001</c:v>
                </c:pt>
                <c:pt idx="91">
                  <c:v>-8.742368799999999</c:v>
                </c:pt>
                <c:pt idx="92">
                  <c:v>-8.2619396</c:v>
                </c:pt>
                <c:pt idx="93">
                  <c:v>-8.965783400000001</c:v>
                </c:pt>
                <c:pt idx="94">
                  <c:v>-10.3156124</c:v>
                </c:pt>
                <c:pt idx="95">
                  <c:v>-10.93351</c:v>
                </c:pt>
                <c:pt idx="96">
                  <c:v>-10.4878164</c:v>
                </c:pt>
                <c:pt idx="97">
                  <c:v>-10.5520006</c:v>
                </c:pt>
                <c:pt idx="98">
                  <c:v>-11.133904</c:v>
                </c:pt>
                <c:pt idx="99">
                  <c:v>-12.182466</c:v>
                </c:pt>
                <c:pt idx="100">
                  <c:v>-11.92813</c:v>
                </c:pt>
                <c:pt idx="101">
                  <c:v>-11.211678</c:v>
                </c:pt>
                <c:pt idx="102">
                  <c:v>-11.863688</c:v>
                </c:pt>
                <c:pt idx="103">
                  <c:v>-13.502456</c:v>
                </c:pt>
                <c:pt idx="104">
                  <c:v>-12.020678</c:v>
                </c:pt>
                <c:pt idx="105">
                  <c:v>-11.915422</c:v>
                </c:pt>
                <c:pt idx="106">
                  <c:v>-11.854438</c:v>
                </c:pt>
                <c:pt idx="107">
                  <c:v>-12.967628</c:v>
                </c:pt>
                <c:pt idx="108">
                  <c:v>-12.816714</c:v>
                </c:pt>
                <c:pt idx="109">
                  <c:v>-12.20008</c:v>
                </c:pt>
                <c:pt idx="110">
                  <c:v>-12.434944</c:v>
                </c:pt>
                <c:pt idx="111">
                  <c:v>-13.810794</c:v>
                </c:pt>
                <c:pt idx="112">
                  <c:v>-13.843264</c:v>
                </c:pt>
                <c:pt idx="113">
                  <c:v>-13.010324</c:v>
                </c:pt>
                <c:pt idx="114">
                  <c:v>-12.099138</c:v>
                </c:pt>
                <c:pt idx="115">
                  <c:v>-14.256614</c:v>
                </c:pt>
                <c:pt idx="116">
                  <c:v>-14.463666</c:v>
                </c:pt>
                <c:pt idx="117">
                  <c:v>-13.532072</c:v>
                </c:pt>
                <c:pt idx="118">
                  <c:v>-13.398868</c:v>
                </c:pt>
                <c:pt idx="119">
                  <c:v>-14.31725</c:v>
                </c:pt>
                <c:pt idx="120">
                  <c:v>-14.997622</c:v>
                </c:pt>
                <c:pt idx="121">
                  <c:v>-14.691004</c:v>
                </c:pt>
                <c:pt idx="122">
                  <c:v>-13.82823</c:v>
                </c:pt>
                <c:pt idx="123">
                  <c:v>-14.351644</c:v>
                </c:pt>
                <c:pt idx="124">
                  <c:v>-15.558532</c:v>
                </c:pt>
                <c:pt idx="125">
                  <c:v>-14.923958</c:v>
                </c:pt>
                <c:pt idx="126">
                  <c:v>-14.848768</c:v>
                </c:pt>
                <c:pt idx="127">
                  <c:v>-14.83151</c:v>
                </c:pt>
                <c:pt idx="128">
                  <c:v>-16.782708</c:v>
                </c:pt>
                <c:pt idx="129">
                  <c:v>-16.263886</c:v>
                </c:pt>
                <c:pt idx="130">
                  <c:v>-15.63176</c:v>
                </c:pt>
                <c:pt idx="131">
                  <c:v>-15.161204</c:v>
                </c:pt>
                <c:pt idx="132">
                  <c:v>-16.979188</c:v>
                </c:pt>
                <c:pt idx="133">
                  <c:v>-17.116222</c:v>
                </c:pt>
                <c:pt idx="134">
                  <c:v>-16.859066</c:v>
                </c:pt>
                <c:pt idx="135">
                  <c:v>-16.34764</c:v>
                </c:pt>
                <c:pt idx="136">
                  <c:v>-18.38654</c:v>
                </c:pt>
                <c:pt idx="137">
                  <c:v>-19.502228</c:v>
                </c:pt>
                <c:pt idx="138">
                  <c:v>-18.227288</c:v>
                </c:pt>
                <c:pt idx="139">
                  <c:v>-18.43349</c:v>
                </c:pt>
                <c:pt idx="140">
                  <c:v>-20.179016</c:v>
                </c:pt>
                <c:pt idx="141">
                  <c:v>-21.62337</c:v>
                </c:pt>
                <c:pt idx="142">
                  <c:v>-21.282844</c:v>
                </c:pt>
                <c:pt idx="143">
                  <c:v>-21.671274</c:v>
                </c:pt>
                <c:pt idx="144">
                  <c:v>-20.303626</c:v>
                </c:pt>
                <c:pt idx="145">
                  <c:v>-18.075174</c:v>
                </c:pt>
                <c:pt idx="146">
                  <c:v>-15.605214</c:v>
                </c:pt>
                <c:pt idx="147">
                  <c:v>-13.441914</c:v>
                </c:pt>
                <c:pt idx="148">
                  <c:v>-12.642654</c:v>
                </c:pt>
                <c:pt idx="149">
                  <c:v>-11.518544</c:v>
                </c:pt>
                <c:pt idx="150">
                  <c:v>-10.9117872</c:v>
                </c:pt>
                <c:pt idx="151">
                  <c:v>-7.8470574</c:v>
                </c:pt>
                <c:pt idx="152">
                  <c:v>-7.699433399999999</c:v>
                </c:pt>
                <c:pt idx="153">
                  <c:v>-8.292616599999999</c:v>
                </c:pt>
                <c:pt idx="154">
                  <c:v>-7.5919218</c:v>
                </c:pt>
                <c:pt idx="155">
                  <c:v>-5.554468</c:v>
                </c:pt>
                <c:pt idx="156">
                  <c:v>-5.8700604</c:v>
                </c:pt>
                <c:pt idx="157">
                  <c:v>-5.613624799999999</c:v>
                </c:pt>
                <c:pt idx="158">
                  <c:v>-5.9509564</c:v>
                </c:pt>
                <c:pt idx="159">
                  <c:v>-3.6935836</c:v>
                </c:pt>
                <c:pt idx="160">
                  <c:v>-2.8416108</c:v>
                </c:pt>
                <c:pt idx="161">
                  <c:v>-3.893393000000001</c:v>
                </c:pt>
                <c:pt idx="162">
                  <c:v>-3.0040232</c:v>
                </c:pt>
                <c:pt idx="163">
                  <c:v>-2.0811894</c:v>
                </c:pt>
                <c:pt idx="164">
                  <c:v>-0.9132194</c:v>
                </c:pt>
                <c:pt idx="165">
                  <c:v>-2.1230816</c:v>
                </c:pt>
                <c:pt idx="166">
                  <c:v>-1.828481</c:v>
                </c:pt>
                <c:pt idx="167">
                  <c:v>-0.8587159999999999</c:v>
                </c:pt>
                <c:pt idx="168">
                  <c:v>1.159564</c:v>
                </c:pt>
                <c:pt idx="169">
                  <c:v>-0.03775180000000004</c:v>
                </c:pt>
                <c:pt idx="170">
                  <c:v>-0.1993848</c:v>
                </c:pt>
                <c:pt idx="171">
                  <c:v>0.8309506000000001</c:v>
                </c:pt>
                <c:pt idx="172">
                  <c:v>2.4140644</c:v>
                </c:pt>
                <c:pt idx="173">
                  <c:v>1.8984978</c:v>
                </c:pt>
                <c:pt idx="174">
                  <c:v>1.4167072</c:v>
                </c:pt>
                <c:pt idx="175">
                  <c:v>2.4413404</c:v>
                </c:pt>
                <c:pt idx="176">
                  <c:v>4.1704186</c:v>
                </c:pt>
                <c:pt idx="177">
                  <c:v>4.5799386</c:v>
                </c:pt>
                <c:pt idx="178">
                  <c:v>3.0385464</c:v>
                </c:pt>
                <c:pt idx="179">
                  <c:v>3.6185202</c:v>
                </c:pt>
                <c:pt idx="180">
                  <c:v>4.8778144</c:v>
                </c:pt>
                <c:pt idx="181">
                  <c:v>4.949349</c:v>
                </c:pt>
                <c:pt idx="182">
                  <c:v>4.8827555</c:v>
                </c:pt>
              </c:numCache>
            </c:numRef>
          </c:yVal>
          <c:smooth val="1"/>
        </c:ser>
        <c:ser>
          <c:idx val="7"/>
          <c:order val="7"/>
          <c:tx>
            <c:v>Scan 8</c:v>
          </c:tx>
          <c:marker>
            <c:symbol val="none"/>
          </c:marker>
          <c:xVal>
            <c:numRef>
              <c:f>'Data CV'!$O$3:$O$185</c:f>
              <c:numCache>
                <c:formatCode>General</c:formatCode>
                <c:ptCount val="183"/>
                <c:pt idx="0">
                  <c:v>-1.02</c:v>
                </c:pt>
                <c:pt idx="1">
                  <c:v>-1.01</c:v>
                </c:pt>
                <c:pt idx="2">
                  <c:v>-1</c:v>
                </c:pt>
                <c:pt idx="3">
                  <c:v>-0.99</c:v>
                </c:pt>
                <c:pt idx="4">
                  <c:v>-0.98</c:v>
                </c:pt>
                <c:pt idx="5">
                  <c:v>-0.97</c:v>
                </c:pt>
                <c:pt idx="6">
                  <c:v>-0.96</c:v>
                </c:pt>
                <c:pt idx="7">
                  <c:v>-0.95</c:v>
                </c:pt>
                <c:pt idx="8">
                  <c:v>-0.9399999999999999</c:v>
                </c:pt>
                <c:pt idx="9">
                  <c:v>-0.93</c:v>
                </c:pt>
                <c:pt idx="10">
                  <c:v>-0.92</c:v>
                </c:pt>
                <c:pt idx="11">
                  <c:v>-0.91</c:v>
                </c:pt>
                <c:pt idx="12">
                  <c:v>-0.9</c:v>
                </c:pt>
                <c:pt idx="13">
                  <c:v>-0.89</c:v>
                </c:pt>
                <c:pt idx="14">
                  <c:v>-0.88</c:v>
                </c:pt>
                <c:pt idx="15">
                  <c:v>-0.87</c:v>
                </c:pt>
                <c:pt idx="16">
                  <c:v>-0.86</c:v>
                </c:pt>
                <c:pt idx="17">
                  <c:v>-0.85</c:v>
                </c:pt>
                <c:pt idx="18">
                  <c:v>-0.84</c:v>
                </c:pt>
                <c:pt idx="19">
                  <c:v>-0.83</c:v>
                </c:pt>
                <c:pt idx="20">
                  <c:v>-0.82</c:v>
                </c:pt>
                <c:pt idx="21">
                  <c:v>-0.8100000000000001</c:v>
                </c:pt>
                <c:pt idx="22">
                  <c:v>-0.8</c:v>
                </c:pt>
                <c:pt idx="23">
                  <c:v>-0.79</c:v>
                </c:pt>
                <c:pt idx="24">
                  <c:v>-0.78</c:v>
                </c:pt>
                <c:pt idx="25">
                  <c:v>-0.77</c:v>
                </c:pt>
                <c:pt idx="26">
                  <c:v>-0.76</c:v>
                </c:pt>
                <c:pt idx="27">
                  <c:v>-0.75</c:v>
                </c:pt>
                <c:pt idx="28">
                  <c:v>-0.74</c:v>
                </c:pt>
                <c:pt idx="29">
                  <c:v>-0.73</c:v>
                </c:pt>
                <c:pt idx="30">
                  <c:v>-0.72</c:v>
                </c:pt>
                <c:pt idx="31">
                  <c:v>-0.71</c:v>
                </c:pt>
                <c:pt idx="32">
                  <c:v>-0.7</c:v>
                </c:pt>
                <c:pt idx="33">
                  <c:v>-0.6899999999999999</c:v>
                </c:pt>
                <c:pt idx="34">
                  <c:v>-0.68</c:v>
                </c:pt>
                <c:pt idx="35">
                  <c:v>-0.67</c:v>
                </c:pt>
                <c:pt idx="36">
                  <c:v>-0.66</c:v>
                </c:pt>
                <c:pt idx="37">
                  <c:v>-0.65</c:v>
                </c:pt>
                <c:pt idx="38">
                  <c:v>-0.64</c:v>
                </c:pt>
                <c:pt idx="39">
                  <c:v>-0.63</c:v>
                </c:pt>
                <c:pt idx="40">
                  <c:v>-0.62</c:v>
                </c:pt>
                <c:pt idx="41">
                  <c:v>-0.61</c:v>
                </c:pt>
                <c:pt idx="42">
                  <c:v>-0.6</c:v>
                </c:pt>
                <c:pt idx="43">
                  <c:v>-0.59</c:v>
                </c:pt>
                <c:pt idx="44">
                  <c:v>-0.58</c:v>
                </c:pt>
                <c:pt idx="45">
                  <c:v>-0.57</c:v>
                </c:pt>
                <c:pt idx="46">
                  <c:v>-0.5600000000000001</c:v>
                </c:pt>
                <c:pt idx="47">
                  <c:v>-0.55</c:v>
                </c:pt>
                <c:pt idx="48">
                  <c:v>-0.54</c:v>
                </c:pt>
                <c:pt idx="49">
                  <c:v>-0.53</c:v>
                </c:pt>
                <c:pt idx="50">
                  <c:v>-0.52</c:v>
                </c:pt>
                <c:pt idx="51">
                  <c:v>-0.51</c:v>
                </c:pt>
                <c:pt idx="52">
                  <c:v>-0.5</c:v>
                </c:pt>
                <c:pt idx="53">
                  <c:v>-0.51</c:v>
                </c:pt>
                <c:pt idx="54">
                  <c:v>-0.52</c:v>
                </c:pt>
                <c:pt idx="55">
                  <c:v>-0.53</c:v>
                </c:pt>
                <c:pt idx="56">
                  <c:v>-0.54</c:v>
                </c:pt>
                <c:pt idx="57">
                  <c:v>-0.55</c:v>
                </c:pt>
                <c:pt idx="58">
                  <c:v>-0.5600000000000001</c:v>
                </c:pt>
                <c:pt idx="59">
                  <c:v>-0.57</c:v>
                </c:pt>
                <c:pt idx="60">
                  <c:v>-0.58</c:v>
                </c:pt>
                <c:pt idx="61">
                  <c:v>-0.59</c:v>
                </c:pt>
                <c:pt idx="62">
                  <c:v>-0.6</c:v>
                </c:pt>
                <c:pt idx="63">
                  <c:v>-0.61</c:v>
                </c:pt>
                <c:pt idx="64">
                  <c:v>-0.62</c:v>
                </c:pt>
                <c:pt idx="65">
                  <c:v>-0.63</c:v>
                </c:pt>
                <c:pt idx="66">
                  <c:v>-0.64</c:v>
                </c:pt>
                <c:pt idx="67">
                  <c:v>-0.65</c:v>
                </c:pt>
                <c:pt idx="68">
                  <c:v>-0.66</c:v>
                </c:pt>
                <c:pt idx="69">
                  <c:v>-0.67</c:v>
                </c:pt>
                <c:pt idx="70">
                  <c:v>-0.68</c:v>
                </c:pt>
                <c:pt idx="71">
                  <c:v>-0.6899999999999999</c:v>
                </c:pt>
                <c:pt idx="72">
                  <c:v>-0.7</c:v>
                </c:pt>
                <c:pt idx="73">
                  <c:v>-0.71</c:v>
                </c:pt>
                <c:pt idx="74">
                  <c:v>-0.72</c:v>
                </c:pt>
                <c:pt idx="75">
                  <c:v>-0.73</c:v>
                </c:pt>
                <c:pt idx="76">
                  <c:v>-0.74</c:v>
                </c:pt>
                <c:pt idx="77">
                  <c:v>-0.75</c:v>
                </c:pt>
                <c:pt idx="78">
                  <c:v>-0.76</c:v>
                </c:pt>
                <c:pt idx="79">
                  <c:v>-0.77</c:v>
                </c:pt>
                <c:pt idx="80">
                  <c:v>-0.78</c:v>
                </c:pt>
                <c:pt idx="81">
                  <c:v>-0.79</c:v>
                </c:pt>
                <c:pt idx="82">
                  <c:v>-0.8</c:v>
                </c:pt>
                <c:pt idx="83">
                  <c:v>-0.8100000000000001</c:v>
                </c:pt>
                <c:pt idx="84">
                  <c:v>-0.82</c:v>
                </c:pt>
                <c:pt idx="85">
                  <c:v>-0.83</c:v>
                </c:pt>
                <c:pt idx="86">
                  <c:v>-0.84</c:v>
                </c:pt>
                <c:pt idx="87">
                  <c:v>-0.85</c:v>
                </c:pt>
                <c:pt idx="88">
                  <c:v>-0.86</c:v>
                </c:pt>
                <c:pt idx="89">
                  <c:v>-0.87</c:v>
                </c:pt>
                <c:pt idx="90">
                  <c:v>-0.88</c:v>
                </c:pt>
                <c:pt idx="91">
                  <c:v>-0.89</c:v>
                </c:pt>
                <c:pt idx="92">
                  <c:v>-0.9</c:v>
                </c:pt>
                <c:pt idx="93">
                  <c:v>-0.91</c:v>
                </c:pt>
                <c:pt idx="94">
                  <c:v>-0.92</c:v>
                </c:pt>
                <c:pt idx="95">
                  <c:v>-0.93</c:v>
                </c:pt>
                <c:pt idx="96">
                  <c:v>-0.9399999999999999</c:v>
                </c:pt>
                <c:pt idx="97">
                  <c:v>-0.95</c:v>
                </c:pt>
                <c:pt idx="98">
                  <c:v>-0.96</c:v>
                </c:pt>
                <c:pt idx="99">
                  <c:v>-0.97</c:v>
                </c:pt>
                <c:pt idx="100">
                  <c:v>-0.98</c:v>
                </c:pt>
                <c:pt idx="101">
                  <c:v>-0.99</c:v>
                </c:pt>
                <c:pt idx="102">
                  <c:v>-1</c:v>
                </c:pt>
                <c:pt idx="103">
                  <c:v>-1.01</c:v>
                </c:pt>
                <c:pt idx="104">
                  <c:v>-1.02</c:v>
                </c:pt>
                <c:pt idx="105">
                  <c:v>-1.03</c:v>
                </c:pt>
                <c:pt idx="106">
                  <c:v>-1.04</c:v>
                </c:pt>
                <c:pt idx="107">
                  <c:v>-1.05</c:v>
                </c:pt>
                <c:pt idx="108">
                  <c:v>-1.06</c:v>
                </c:pt>
                <c:pt idx="109">
                  <c:v>-1.07</c:v>
                </c:pt>
                <c:pt idx="110">
                  <c:v>-1.08</c:v>
                </c:pt>
                <c:pt idx="111">
                  <c:v>-1.09</c:v>
                </c:pt>
                <c:pt idx="112">
                  <c:v>-1.1</c:v>
                </c:pt>
                <c:pt idx="113">
                  <c:v>-1.11</c:v>
                </c:pt>
                <c:pt idx="114">
                  <c:v>-1.12</c:v>
                </c:pt>
                <c:pt idx="115">
                  <c:v>-1.13</c:v>
                </c:pt>
                <c:pt idx="116">
                  <c:v>-1.14</c:v>
                </c:pt>
                <c:pt idx="117">
                  <c:v>-1.15</c:v>
                </c:pt>
                <c:pt idx="118">
                  <c:v>-1.16</c:v>
                </c:pt>
                <c:pt idx="119">
                  <c:v>-1.17</c:v>
                </c:pt>
                <c:pt idx="120">
                  <c:v>-1.18</c:v>
                </c:pt>
                <c:pt idx="121">
                  <c:v>-1.19</c:v>
                </c:pt>
                <c:pt idx="122">
                  <c:v>-1.2</c:v>
                </c:pt>
                <c:pt idx="123">
                  <c:v>-1.21</c:v>
                </c:pt>
                <c:pt idx="124">
                  <c:v>-1.22</c:v>
                </c:pt>
                <c:pt idx="125">
                  <c:v>-1.23</c:v>
                </c:pt>
                <c:pt idx="126">
                  <c:v>-1.24</c:v>
                </c:pt>
                <c:pt idx="127">
                  <c:v>-1.25</c:v>
                </c:pt>
                <c:pt idx="128">
                  <c:v>-1.26</c:v>
                </c:pt>
                <c:pt idx="129">
                  <c:v>-1.27</c:v>
                </c:pt>
                <c:pt idx="130">
                  <c:v>-1.28</c:v>
                </c:pt>
                <c:pt idx="131">
                  <c:v>-1.29</c:v>
                </c:pt>
                <c:pt idx="132">
                  <c:v>-1.3</c:v>
                </c:pt>
                <c:pt idx="133">
                  <c:v>-1.31</c:v>
                </c:pt>
                <c:pt idx="134">
                  <c:v>-1.32</c:v>
                </c:pt>
                <c:pt idx="135">
                  <c:v>-1.33</c:v>
                </c:pt>
                <c:pt idx="136">
                  <c:v>-1.34</c:v>
                </c:pt>
                <c:pt idx="137">
                  <c:v>-1.35</c:v>
                </c:pt>
                <c:pt idx="138">
                  <c:v>-1.36</c:v>
                </c:pt>
                <c:pt idx="139">
                  <c:v>-1.37</c:v>
                </c:pt>
                <c:pt idx="140">
                  <c:v>-1.38</c:v>
                </c:pt>
                <c:pt idx="141">
                  <c:v>-1.39</c:v>
                </c:pt>
                <c:pt idx="142">
                  <c:v>-1.4</c:v>
                </c:pt>
                <c:pt idx="143">
                  <c:v>-1.39</c:v>
                </c:pt>
                <c:pt idx="144">
                  <c:v>-1.38</c:v>
                </c:pt>
                <c:pt idx="145">
                  <c:v>-1.37</c:v>
                </c:pt>
                <c:pt idx="146">
                  <c:v>-1.36</c:v>
                </c:pt>
                <c:pt idx="147">
                  <c:v>-1.35</c:v>
                </c:pt>
                <c:pt idx="148">
                  <c:v>-1.34</c:v>
                </c:pt>
                <c:pt idx="149">
                  <c:v>-1.33</c:v>
                </c:pt>
                <c:pt idx="150">
                  <c:v>-1.32</c:v>
                </c:pt>
                <c:pt idx="151">
                  <c:v>-1.31</c:v>
                </c:pt>
                <c:pt idx="152">
                  <c:v>-1.3</c:v>
                </c:pt>
                <c:pt idx="153">
                  <c:v>-1.29</c:v>
                </c:pt>
                <c:pt idx="154">
                  <c:v>-1.28</c:v>
                </c:pt>
                <c:pt idx="155">
                  <c:v>-1.27</c:v>
                </c:pt>
                <c:pt idx="156">
                  <c:v>-1.26</c:v>
                </c:pt>
                <c:pt idx="157">
                  <c:v>-1.25</c:v>
                </c:pt>
                <c:pt idx="158">
                  <c:v>-1.24</c:v>
                </c:pt>
                <c:pt idx="159">
                  <c:v>-1.23</c:v>
                </c:pt>
                <c:pt idx="160">
                  <c:v>-1.22</c:v>
                </c:pt>
                <c:pt idx="161">
                  <c:v>-1.21</c:v>
                </c:pt>
                <c:pt idx="162">
                  <c:v>-1.2</c:v>
                </c:pt>
                <c:pt idx="163">
                  <c:v>-1.19</c:v>
                </c:pt>
                <c:pt idx="164">
                  <c:v>-1.18</c:v>
                </c:pt>
                <c:pt idx="165">
                  <c:v>-1.17</c:v>
                </c:pt>
                <c:pt idx="166">
                  <c:v>-1.16</c:v>
                </c:pt>
                <c:pt idx="167">
                  <c:v>-1.15</c:v>
                </c:pt>
                <c:pt idx="168">
                  <c:v>-1.14</c:v>
                </c:pt>
                <c:pt idx="169">
                  <c:v>-1.13</c:v>
                </c:pt>
                <c:pt idx="170">
                  <c:v>-1.12</c:v>
                </c:pt>
                <c:pt idx="171">
                  <c:v>-1.11</c:v>
                </c:pt>
                <c:pt idx="172">
                  <c:v>-1.1</c:v>
                </c:pt>
                <c:pt idx="173">
                  <c:v>-1.09</c:v>
                </c:pt>
                <c:pt idx="174">
                  <c:v>-1.08</c:v>
                </c:pt>
                <c:pt idx="175">
                  <c:v>-1.07</c:v>
                </c:pt>
                <c:pt idx="176">
                  <c:v>-1.06</c:v>
                </c:pt>
                <c:pt idx="177">
                  <c:v>-1.05</c:v>
                </c:pt>
                <c:pt idx="178">
                  <c:v>-1.04</c:v>
                </c:pt>
                <c:pt idx="179">
                  <c:v>-1.03</c:v>
                </c:pt>
                <c:pt idx="180">
                  <c:v>-1.02</c:v>
                </c:pt>
                <c:pt idx="181">
                  <c:v>-1.01</c:v>
                </c:pt>
                <c:pt idx="182">
                  <c:v>-1</c:v>
                </c:pt>
              </c:numCache>
            </c:numRef>
          </c:xVal>
          <c:yVal>
            <c:numRef>
              <c:f>'Data CV'!$P$3:$P$185</c:f>
              <c:numCache>
                <c:formatCode>General</c:formatCode>
                <c:ptCount val="183"/>
                <c:pt idx="0">
                  <c:v>4.716958666666667</c:v>
                </c:pt>
                <c:pt idx="1">
                  <c:v>5.2318174</c:v>
                </c:pt>
                <c:pt idx="2">
                  <c:v>5.938263</c:v>
                </c:pt>
                <c:pt idx="3">
                  <c:v>6.250757999999999</c:v>
                </c:pt>
                <c:pt idx="4">
                  <c:v>6.3828938</c:v>
                </c:pt>
                <c:pt idx="5">
                  <c:v>5.823040600000001</c:v>
                </c:pt>
                <c:pt idx="6">
                  <c:v>7.265893800000001</c:v>
                </c:pt>
                <c:pt idx="7">
                  <c:v>7.975088199999999</c:v>
                </c:pt>
                <c:pt idx="8">
                  <c:v>7.8970234</c:v>
                </c:pt>
                <c:pt idx="9">
                  <c:v>7.650360599999999</c:v>
                </c:pt>
                <c:pt idx="10">
                  <c:v>7.852834400000001</c:v>
                </c:pt>
                <c:pt idx="11">
                  <c:v>9.648601600000001</c:v>
                </c:pt>
                <c:pt idx="12">
                  <c:v>9.1392536</c:v>
                </c:pt>
                <c:pt idx="13">
                  <c:v>9.439139000000001</c:v>
                </c:pt>
                <c:pt idx="14">
                  <c:v>10.115484</c:v>
                </c:pt>
                <c:pt idx="15">
                  <c:v>11.6428356</c:v>
                </c:pt>
                <c:pt idx="16">
                  <c:v>11.309252</c:v>
                </c:pt>
                <c:pt idx="17">
                  <c:v>10.799378</c:v>
                </c:pt>
                <c:pt idx="18">
                  <c:v>11.716098</c:v>
                </c:pt>
                <c:pt idx="19">
                  <c:v>14.121852</c:v>
                </c:pt>
                <c:pt idx="20">
                  <c:v>14.999794</c:v>
                </c:pt>
                <c:pt idx="21">
                  <c:v>15.37069</c:v>
                </c:pt>
                <c:pt idx="22">
                  <c:v>16.630996</c:v>
                </c:pt>
                <c:pt idx="23">
                  <c:v>19.376048</c:v>
                </c:pt>
                <c:pt idx="24">
                  <c:v>23.403768</c:v>
                </c:pt>
                <c:pt idx="25">
                  <c:v>27.798932</c:v>
                </c:pt>
                <c:pt idx="26">
                  <c:v>31.32386</c:v>
                </c:pt>
                <c:pt idx="27">
                  <c:v>33.551668</c:v>
                </c:pt>
                <c:pt idx="28">
                  <c:v>35.847488</c:v>
                </c:pt>
                <c:pt idx="29">
                  <c:v>36.538894</c:v>
                </c:pt>
                <c:pt idx="30">
                  <c:v>35.59515</c:v>
                </c:pt>
                <c:pt idx="31">
                  <c:v>34.58231600000001</c:v>
                </c:pt>
                <c:pt idx="32">
                  <c:v>35.10263999999999</c:v>
                </c:pt>
                <c:pt idx="33">
                  <c:v>34.32592200000001</c:v>
                </c:pt>
                <c:pt idx="34">
                  <c:v>34.306406</c:v>
                </c:pt>
                <c:pt idx="35">
                  <c:v>33.78369600000001</c:v>
                </c:pt>
                <c:pt idx="36">
                  <c:v>35.079898</c:v>
                </c:pt>
                <c:pt idx="37">
                  <c:v>34.35431000000001</c:v>
                </c:pt>
                <c:pt idx="38">
                  <c:v>33.508002</c:v>
                </c:pt>
                <c:pt idx="39">
                  <c:v>32.302016</c:v>
                </c:pt>
                <c:pt idx="40">
                  <c:v>33.520724</c:v>
                </c:pt>
                <c:pt idx="41">
                  <c:v>33.703276</c:v>
                </c:pt>
                <c:pt idx="42">
                  <c:v>32.288286</c:v>
                </c:pt>
                <c:pt idx="43">
                  <c:v>32.56697</c:v>
                </c:pt>
                <c:pt idx="44">
                  <c:v>33.37173</c:v>
                </c:pt>
                <c:pt idx="45">
                  <c:v>33.688878</c:v>
                </c:pt>
                <c:pt idx="46">
                  <c:v>33.629808</c:v>
                </c:pt>
                <c:pt idx="47">
                  <c:v>33.57323</c:v>
                </c:pt>
                <c:pt idx="48">
                  <c:v>33.547958</c:v>
                </c:pt>
                <c:pt idx="49">
                  <c:v>35.08944</c:v>
                </c:pt>
                <c:pt idx="50">
                  <c:v>34.651906</c:v>
                </c:pt>
                <c:pt idx="51">
                  <c:v>34.83344200000001</c:v>
                </c:pt>
                <c:pt idx="52">
                  <c:v>34.488606</c:v>
                </c:pt>
                <c:pt idx="53">
                  <c:v>31.672958</c:v>
                </c:pt>
                <c:pt idx="54">
                  <c:v>27.928262</c:v>
                </c:pt>
                <c:pt idx="55">
                  <c:v>26.48219</c:v>
                </c:pt>
                <c:pt idx="56">
                  <c:v>25.796776</c:v>
                </c:pt>
                <c:pt idx="57">
                  <c:v>24.409418</c:v>
                </c:pt>
                <c:pt idx="58">
                  <c:v>21.837084</c:v>
                </c:pt>
                <c:pt idx="59">
                  <c:v>20.488132</c:v>
                </c:pt>
                <c:pt idx="60">
                  <c:v>20.190898</c:v>
                </c:pt>
                <c:pt idx="61">
                  <c:v>19.009904</c:v>
                </c:pt>
                <c:pt idx="62">
                  <c:v>18.088544</c:v>
                </c:pt>
                <c:pt idx="63">
                  <c:v>17.11625</c:v>
                </c:pt>
                <c:pt idx="64">
                  <c:v>16.603246</c:v>
                </c:pt>
                <c:pt idx="65">
                  <c:v>16.393828</c:v>
                </c:pt>
                <c:pt idx="66">
                  <c:v>14.441978</c:v>
                </c:pt>
                <c:pt idx="67">
                  <c:v>13.46484</c:v>
                </c:pt>
                <c:pt idx="68">
                  <c:v>13.829746</c:v>
                </c:pt>
                <c:pt idx="69">
                  <c:v>13.412132</c:v>
                </c:pt>
                <c:pt idx="70">
                  <c:v>12.057046</c:v>
                </c:pt>
                <c:pt idx="71">
                  <c:v>10.94666</c:v>
                </c:pt>
                <c:pt idx="72">
                  <c:v>10.6816992</c:v>
                </c:pt>
                <c:pt idx="73">
                  <c:v>10.4064976</c:v>
                </c:pt>
                <c:pt idx="74">
                  <c:v>9.4301572</c:v>
                </c:pt>
                <c:pt idx="75">
                  <c:v>7.9121966</c:v>
                </c:pt>
                <c:pt idx="76">
                  <c:v>7.885328599999999</c:v>
                </c:pt>
                <c:pt idx="77">
                  <c:v>7.8449792</c:v>
                </c:pt>
                <c:pt idx="78">
                  <c:v>8.2810764</c:v>
                </c:pt>
                <c:pt idx="79">
                  <c:v>5.1718908</c:v>
                </c:pt>
                <c:pt idx="80">
                  <c:v>5.8796216</c:v>
                </c:pt>
                <c:pt idx="81">
                  <c:v>5.7518802</c:v>
                </c:pt>
                <c:pt idx="82">
                  <c:v>4.0728338</c:v>
                </c:pt>
                <c:pt idx="83">
                  <c:v>0.4761084</c:v>
                </c:pt>
                <c:pt idx="84">
                  <c:v>-0.7508725999999999</c:v>
                </c:pt>
                <c:pt idx="85">
                  <c:v>-2.8583584</c:v>
                </c:pt>
                <c:pt idx="86">
                  <c:v>-4.1020254</c:v>
                </c:pt>
                <c:pt idx="87">
                  <c:v>-6.8374148</c:v>
                </c:pt>
                <c:pt idx="88">
                  <c:v>-8.009713</c:v>
                </c:pt>
                <c:pt idx="89">
                  <c:v>-7.9150406</c:v>
                </c:pt>
                <c:pt idx="90">
                  <c:v>-8.529897</c:v>
                </c:pt>
                <c:pt idx="91">
                  <c:v>-9.739580200000001</c:v>
                </c:pt>
                <c:pt idx="92">
                  <c:v>-10.591808</c:v>
                </c:pt>
                <c:pt idx="93">
                  <c:v>-10.2068342</c:v>
                </c:pt>
                <c:pt idx="94">
                  <c:v>-10.0772144</c:v>
                </c:pt>
                <c:pt idx="95">
                  <c:v>-10.629744</c:v>
                </c:pt>
                <c:pt idx="96">
                  <c:v>-11.841442</c:v>
                </c:pt>
                <c:pt idx="97">
                  <c:v>-11.568888</c:v>
                </c:pt>
                <c:pt idx="98">
                  <c:v>-10.9728972</c:v>
                </c:pt>
                <c:pt idx="99">
                  <c:v>-11.43315</c:v>
                </c:pt>
                <c:pt idx="100">
                  <c:v>-13.14488</c:v>
                </c:pt>
                <c:pt idx="101">
                  <c:v>-12.90824</c:v>
                </c:pt>
                <c:pt idx="102">
                  <c:v>-11.954828</c:v>
                </c:pt>
                <c:pt idx="103">
                  <c:v>-11.746742</c:v>
                </c:pt>
                <c:pt idx="104">
                  <c:v>-12.86187</c:v>
                </c:pt>
                <c:pt idx="105">
                  <c:v>-13.125702</c:v>
                </c:pt>
                <c:pt idx="106">
                  <c:v>-12.64846</c:v>
                </c:pt>
                <c:pt idx="107">
                  <c:v>-11.834816</c:v>
                </c:pt>
                <c:pt idx="108">
                  <c:v>-13.729682</c:v>
                </c:pt>
                <c:pt idx="109">
                  <c:v>-13.65322</c:v>
                </c:pt>
                <c:pt idx="110">
                  <c:v>-13.076734</c:v>
                </c:pt>
                <c:pt idx="111">
                  <c:v>-12.497694</c:v>
                </c:pt>
                <c:pt idx="112">
                  <c:v>-13.630438</c:v>
                </c:pt>
                <c:pt idx="113">
                  <c:v>-14.507712</c:v>
                </c:pt>
                <c:pt idx="114">
                  <c:v>-13.465214</c:v>
                </c:pt>
                <c:pt idx="115">
                  <c:v>-12.870256</c:v>
                </c:pt>
                <c:pt idx="116">
                  <c:v>-13.970168</c:v>
                </c:pt>
                <c:pt idx="117">
                  <c:v>-15.1657</c:v>
                </c:pt>
                <c:pt idx="118">
                  <c:v>-14.527368</c:v>
                </c:pt>
                <c:pt idx="119">
                  <c:v>-14.080218</c:v>
                </c:pt>
                <c:pt idx="120">
                  <c:v>-14.409488</c:v>
                </c:pt>
                <c:pt idx="121">
                  <c:v>-15.352796</c:v>
                </c:pt>
                <c:pt idx="122">
                  <c:v>-15.131284</c:v>
                </c:pt>
                <c:pt idx="123">
                  <c:v>-14.3905</c:v>
                </c:pt>
                <c:pt idx="124">
                  <c:v>-14.7088</c:v>
                </c:pt>
                <c:pt idx="125">
                  <c:v>-16.34472</c:v>
                </c:pt>
                <c:pt idx="126">
                  <c:v>-16.457814</c:v>
                </c:pt>
                <c:pt idx="127">
                  <c:v>-15.432366</c:v>
                </c:pt>
                <c:pt idx="128">
                  <c:v>-15.306178</c:v>
                </c:pt>
                <c:pt idx="129">
                  <c:v>-16.532498</c:v>
                </c:pt>
                <c:pt idx="130">
                  <c:v>-17.33475</c:v>
                </c:pt>
                <c:pt idx="131">
                  <c:v>-16.094702</c:v>
                </c:pt>
                <c:pt idx="132">
                  <c:v>-16.18331</c:v>
                </c:pt>
                <c:pt idx="133">
                  <c:v>-17.198954</c:v>
                </c:pt>
                <c:pt idx="134">
                  <c:v>-18.67777</c:v>
                </c:pt>
                <c:pt idx="135">
                  <c:v>-18.358486</c:v>
                </c:pt>
                <c:pt idx="136">
                  <c:v>-17.745396</c:v>
                </c:pt>
                <c:pt idx="137">
                  <c:v>-19.278872</c:v>
                </c:pt>
                <c:pt idx="138">
                  <c:v>-20.607658</c:v>
                </c:pt>
                <c:pt idx="139">
                  <c:v>-20.678268</c:v>
                </c:pt>
                <c:pt idx="140">
                  <c:v>-19.763424</c:v>
                </c:pt>
                <c:pt idx="141">
                  <c:v>-21.507976</c:v>
                </c:pt>
                <c:pt idx="142">
                  <c:v>-22.736726</c:v>
                </c:pt>
                <c:pt idx="143">
                  <c:v>-17.692438</c:v>
                </c:pt>
                <c:pt idx="144">
                  <c:v>-13.686304</c:v>
                </c:pt>
                <c:pt idx="145">
                  <c:v>-13.607626</c:v>
                </c:pt>
                <c:pt idx="146">
                  <c:v>-12.799798</c:v>
                </c:pt>
                <c:pt idx="147">
                  <c:v>-11.616278</c:v>
                </c:pt>
                <c:pt idx="148">
                  <c:v>-8.8916608</c:v>
                </c:pt>
                <c:pt idx="149">
                  <c:v>-9.064337</c:v>
                </c:pt>
                <c:pt idx="150">
                  <c:v>-8.459903600000001</c:v>
                </c:pt>
                <c:pt idx="151">
                  <c:v>-9.1763206</c:v>
                </c:pt>
                <c:pt idx="152">
                  <c:v>-6.976975</c:v>
                </c:pt>
                <c:pt idx="153">
                  <c:v>-5.8229072</c:v>
                </c:pt>
                <c:pt idx="154">
                  <c:v>-6.242746599999999</c:v>
                </c:pt>
                <c:pt idx="155">
                  <c:v>-6.282714400000001</c:v>
                </c:pt>
                <c:pt idx="156">
                  <c:v>-4.7174608</c:v>
                </c:pt>
                <c:pt idx="157">
                  <c:v>-3.4402322</c:v>
                </c:pt>
                <c:pt idx="158">
                  <c:v>-3.8351976</c:v>
                </c:pt>
                <c:pt idx="159">
                  <c:v>-4.1409448</c:v>
                </c:pt>
                <c:pt idx="160">
                  <c:v>-2.4419712</c:v>
                </c:pt>
                <c:pt idx="161">
                  <c:v>-1.6348466</c:v>
                </c:pt>
                <c:pt idx="162">
                  <c:v>-1.8814946</c:v>
                </c:pt>
                <c:pt idx="163">
                  <c:v>-2.3666038</c:v>
                </c:pt>
                <c:pt idx="164">
                  <c:v>-1.6944566</c:v>
                </c:pt>
                <c:pt idx="165">
                  <c:v>0.1878606</c:v>
                </c:pt>
                <c:pt idx="166">
                  <c:v>0.3852226</c:v>
                </c:pt>
                <c:pt idx="167">
                  <c:v>-0.602283</c:v>
                </c:pt>
                <c:pt idx="168">
                  <c:v>0.5651818000000001</c:v>
                </c:pt>
                <c:pt idx="169">
                  <c:v>1.739028</c:v>
                </c:pt>
                <c:pt idx="170">
                  <c:v>1.6910302</c:v>
                </c:pt>
                <c:pt idx="171">
                  <c:v>1.4755472</c:v>
                </c:pt>
                <c:pt idx="172">
                  <c:v>1.5999238</c:v>
                </c:pt>
                <c:pt idx="173">
                  <c:v>3.5533626</c:v>
                </c:pt>
                <c:pt idx="174">
                  <c:v>4.0820698</c:v>
                </c:pt>
                <c:pt idx="175">
                  <c:v>3.1467098</c:v>
                </c:pt>
                <c:pt idx="176">
                  <c:v>2.7770868</c:v>
                </c:pt>
                <c:pt idx="177">
                  <c:v>4.603756</c:v>
                </c:pt>
                <c:pt idx="178">
                  <c:v>5.3693598</c:v>
                </c:pt>
                <c:pt idx="179">
                  <c:v>4.2744602</c:v>
                </c:pt>
                <c:pt idx="180">
                  <c:v>5.2705372</c:v>
                </c:pt>
                <c:pt idx="181">
                  <c:v>5.8286902</c:v>
                </c:pt>
                <c:pt idx="182">
                  <c:v>6.996443</c:v>
                </c:pt>
              </c:numCache>
            </c:numRef>
          </c:yVal>
          <c:smooth val="1"/>
        </c:ser>
        <c:ser>
          <c:idx val="8"/>
          <c:order val="8"/>
          <c:tx>
            <c:v>Scan 9</c:v>
          </c:tx>
          <c:marker>
            <c:symbol val="none"/>
          </c:marker>
          <c:xVal>
            <c:numRef>
              <c:f>'Data CV'!$Q$3:$Q$184</c:f>
              <c:numCache>
                <c:formatCode>General</c:formatCode>
                <c:ptCount val="182"/>
                <c:pt idx="0">
                  <c:v>-1</c:v>
                </c:pt>
                <c:pt idx="1">
                  <c:v>-0.99</c:v>
                </c:pt>
                <c:pt idx="2">
                  <c:v>-0.98</c:v>
                </c:pt>
                <c:pt idx="3">
                  <c:v>-0.97</c:v>
                </c:pt>
                <c:pt idx="4">
                  <c:v>-0.96</c:v>
                </c:pt>
                <c:pt idx="5">
                  <c:v>-0.95</c:v>
                </c:pt>
                <c:pt idx="6">
                  <c:v>-0.9399999999999999</c:v>
                </c:pt>
                <c:pt idx="7">
                  <c:v>-0.93</c:v>
                </c:pt>
                <c:pt idx="8">
                  <c:v>-0.92</c:v>
                </c:pt>
                <c:pt idx="9">
                  <c:v>-0.91</c:v>
                </c:pt>
                <c:pt idx="10">
                  <c:v>-0.9</c:v>
                </c:pt>
                <c:pt idx="11">
                  <c:v>-0.89</c:v>
                </c:pt>
                <c:pt idx="12">
                  <c:v>-0.88</c:v>
                </c:pt>
                <c:pt idx="13">
                  <c:v>-0.87</c:v>
                </c:pt>
                <c:pt idx="14">
                  <c:v>-0.86</c:v>
                </c:pt>
                <c:pt idx="15">
                  <c:v>-0.85</c:v>
                </c:pt>
                <c:pt idx="16">
                  <c:v>-0.84</c:v>
                </c:pt>
                <c:pt idx="17">
                  <c:v>-0.83</c:v>
                </c:pt>
                <c:pt idx="18">
                  <c:v>-0.82</c:v>
                </c:pt>
                <c:pt idx="19">
                  <c:v>-0.8100000000000001</c:v>
                </c:pt>
                <c:pt idx="20">
                  <c:v>-0.8</c:v>
                </c:pt>
                <c:pt idx="21">
                  <c:v>-0.79</c:v>
                </c:pt>
                <c:pt idx="22">
                  <c:v>-0.78</c:v>
                </c:pt>
                <c:pt idx="23">
                  <c:v>-0.77</c:v>
                </c:pt>
                <c:pt idx="24">
                  <c:v>-0.76</c:v>
                </c:pt>
                <c:pt idx="25">
                  <c:v>-0.75</c:v>
                </c:pt>
                <c:pt idx="26">
                  <c:v>-0.74</c:v>
                </c:pt>
                <c:pt idx="27">
                  <c:v>-0.73</c:v>
                </c:pt>
                <c:pt idx="28">
                  <c:v>-0.72</c:v>
                </c:pt>
                <c:pt idx="29">
                  <c:v>-0.71</c:v>
                </c:pt>
                <c:pt idx="30">
                  <c:v>-0.7</c:v>
                </c:pt>
                <c:pt idx="31">
                  <c:v>-0.6899999999999999</c:v>
                </c:pt>
                <c:pt idx="32">
                  <c:v>-0.68</c:v>
                </c:pt>
                <c:pt idx="33">
                  <c:v>-0.67</c:v>
                </c:pt>
                <c:pt idx="34">
                  <c:v>-0.66</c:v>
                </c:pt>
                <c:pt idx="35">
                  <c:v>-0.65</c:v>
                </c:pt>
                <c:pt idx="36">
                  <c:v>-0.64</c:v>
                </c:pt>
                <c:pt idx="37">
                  <c:v>-0.63</c:v>
                </c:pt>
                <c:pt idx="38">
                  <c:v>-0.62</c:v>
                </c:pt>
                <c:pt idx="39">
                  <c:v>-0.61</c:v>
                </c:pt>
                <c:pt idx="40">
                  <c:v>-0.6</c:v>
                </c:pt>
                <c:pt idx="41">
                  <c:v>-0.59</c:v>
                </c:pt>
                <c:pt idx="42">
                  <c:v>-0.58</c:v>
                </c:pt>
                <c:pt idx="43">
                  <c:v>-0.57</c:v>
                </c:pt>
                <c:pt idx="44">
                  <c:v>-0.5600000000000001</c:v>
                </c:pt>
                <c:pt idx="45">
                  <c:v>-0.55</c:v>
                </c:pt>
                <c:pt idx="46">
                  <c:v>-0.54</c:v>
                </c:pt>
                <c:pt idx="47">
                  <c:v>-0.53</c:v>
                </c:pt>
                <c:pt idx="48">
                  <c:v>-0.52</c:v>
                </c:pt>
                <c:pt idx="49">
                  <c:v>-0.51</c:v>
                </c:pt>
                <c:pt idx="50">
                  <c:v>-0.5</c:v>
                </c:pt>
                <c:pt idx="51">
                  <c:v>-0.51</c:v>
                </c:pt>
                <c:pt idx="52">
                  <c:v>-0.52</c:v>
                </c:pt>
                <c:pt idx="53">
                  <c:v>-0.53</c:v>
                </c:pt>
                <c:pt idx="54">
                  <c:v>-0.54</c:v>
                </c:pt>
                <c:pt idx="55">
                  <c:v>-0.55</c:v>
                </c:pt>
                <c:pt idx="56">
                  <c:v>-0.5600000000000001</c:v>
                </c:pt>
                <c:pt idx="57">
                  <c:v>-0.57</c:v>
                </c:pt>
                <c:pt idx="58">
                  <c:v>-0.58</c:v>
                </c:pt>
                <c:pt idx="59">
                  <c:v>-0.59</c:v>
                </c:pt>
                <c:pt idx="60">
                  <c:v>-0.6</c:v>
                </c:pt>
                <c:pt idx="61">
                  <c:v>-0.61</c:v>
                </c:pt>
                <c:pt idx="62">
                  <c:v>-0.62</c:v>
                </c:pt>
                <c:pt idx="63">
                  <c:v>-0.63</c:v>
                </c:pt>
                <c:pt idx="64">
                  <c:v>-0.64</c:v>
                </c:pt>
                <c:pt idx="65">
                  <c:v>-0.65</c:v>
                </c:pt>
                <c:pt idx="66">
                  <c:v>-0.66</c:v>
                </c:pt>
                <c:pt idx="67">
                  <c:v>-0.67</c:v>
                </c:pt>
                <c:pt idx="68">
                  <c:v>-0.68</c:v>
                </c:pt>
                <c:pt idx="69">
                  <c:v>-0.6899999999999999</c:v>
                </c:pt>
                <c:pt idx="70">
                  <c:v>-0.7</c:v>
                </c:pt>
                <c:pt idx="71">
                  <c:v>-0.71</c:v>
                </c:pt>
                <c:pt idx="72">
                  <c:v>-0.72</c:v>
                </c:pt>
                <c:pt idx="73">
                  <c:v>-0.73</c:v>
                </c:pt>
                <c:pt idx="74">
                  <c:v>-0.74</c:v>
                </c:pt>
                <c:pt idx="75">
                  <c:v>-0.75</c:v>
                </c:pt>
                <c:pt idx="76">
                  <c:v>-0.76</c:v>
                </c:pt>
                <c:pt idx="77">
                  <c:v>-0.77</c:v>
                </c:pt>
                <c:pt idx="78">
                  <c:v>-0.78</c:v>
                </c:pt>
                <c:pt idx="79">
                  <c:v>-0.79</c:v>
                </c:pt>
                <c:pt idx="80">
                  <c:v>-0.8</c:v>
                </c:pt>
                <c:pt idx="81">
                  <c:v>-0.8100000000000001</c:v>
                </c:pt>
                <c:pt idx="82">
                  <c:v>-0.82</c:v>
                </c:pt>
                <c:pt idx="83">
                  <c:v>-0.83</c:v>
                </c:pt>
                <c:pt idx="84">
                  <c:v>-0.84</c:v>
                </c:pt>
                <c:pt idx="85">
                  <c:v>-0.85</c:v>
                </c:pt>
                <c:pt idx="86">
                  <c:v>-0.86</c:v>
                </c:pt>
                <c:pt idx="87">
                  <c:v>-0.87</c:v>
                </c:pt>
                <c:pt idx="88">
                  <c:v>-0.88</c:v>
                </c:pt>
                <c:pt idx="89">
                  <c:v>-0.89</c:v>
                </c:pt>
                <c:pt idx="90">
                  <c:v>-0.9</c:v>
                </c:pt>
                <c:pt idx="91">
                  <c:v>-0.91</c:v>
                </c:pt>
                <c:pt idx="92">
                  <c:v>-0.92</c:v>
                </c:pt>
                <c:pt idx="93">
                  <c:v>-0.93</c:v>
                </c:pt>
                <c:pt idx="94">
                  <c:v>-0.9399999999999999</c:v>
                </c:pt>
                <c:pt idx="95">
                  <c:v>-0.95</c:v>
                </c:pt>
                <c:pt idx="96">
                  <c:v>-0.96</c:v>
                </c:pt>
                <c:pt idx="97">
                  <c:v>-0.97</c:v>
                </c:pt>
                <c:pt idx="98">
                  <c:v>-0.98</c:v>
                </c:pt>
                <c:pt idx="99">
                  <c:v>-0.99</c:v>
                </c:pt>
                <c:pt idx="100">
                  <c:v>-1</c:v>
                </c:pt>
                <c:pt idx="101">
                  <c:v>-1.01</c:v>
                </c:pt>
                <c:pt idx="102">
                  <c:v>-1.02</c:v>
                </c:pt>
                <c:pt idx="103">
                  <c:v>-1.03</c:v>
                </c:pt>
                <c:pt idx="104">
                  <c:v>-1.04</c:v>
                </c:pt>
                <c:pt idx="105">
                  <c:v>-1.05</c:v>
                </c:pt>
                <c:pt idx="106">
                  <c:v>-1.06</c:v>
                </c:pt>
                <c:pt idx="107">
                  <c:v>-1.07</c:v>
                </c:pt>
                <c:pt idx="108">
                  <c:v>-1.08</c:v>
                </c:pt>
                <c:pt idx="109">
                  <c:v>-1.09</c:v>
                </c:pt>
                <c:pt idx="110">
                  <c:v>-1.1</c:v>
                </c:pt>
                <c:pt idx="111">
                  <c:v>-1.11</c:v>
                </c:pt>
                <c:pt idx="112">
                  <c:v>-1.12</c:v>
                </c:pt>
                <c:pt idx="113">
                  <c:v>-1.13</c:v>
                </c:pt>
                <c:pt idx="114">
                  <c:v>-1.14</c:v>
                </c:pt>
                <c:pt idx="115">
                  <c:v>-1.15</c:v>
                </c:pt>
                <c:pt idx="116">
                  <c:v>-1.16</c:v>
                </c:pt>
                <c:pt idx="117">
                  <c:v>-1.17</c:v>
                </c:pt>
                <c:pt idx="118">
                  <c:v>-1.18</c:v>
                </c:pt>
                <c:pt idx="119">
                  <c:v>-1.19</c:v>
                </c:pt>
                <c:pt idx="120">
                  <c:v>-1.2</c:v>
                </c:pt>
                <c:pt idx="121">
                  <c:v>-1.21</c:v>
                </c:pt>
                <c:pt idx="122">
                  <c:v>-1.22</c:v>
                </c:pt>
                <c:pt idx="123">
                  <c:v>-1.23</c:v>
                </c:pt>
                <c:pt idx="124">
                  <c:v>-1.24</c:v>
                </c:pt>
                <c:pt idx="125">
                  <c:v>-1.25</c:v>
                </c:pt>
                <c:pt idx="126">
                  <c:v>-1.26</c:v>
                </c:pt>
                <c:pt idx="127">
                  <c:v>-1.27</c:v>
                </c:pt>
                <c:pt idx="128">
                  <c:v>-1.28</c:v>
                </c:pt>
                <c:pt idx="129">
                  <c:v>-1.29</c:v>
                </c:pt>
                <c:pt idx="130">
                  <c:v>-1.3</c:v>
                </c:pt>
                <c:pt idx="131">
                  <c:v>-1.31</c:v>
                </c:pt>
                <c:pt idx="132">
                  <c:v>-1.32</c:v>
                </c:pt>
                <c:pt idx="133">
                  <c:v>-1.33</c:v>
                </c:pt>
                <c:pt idx="134">
                  <c:v>-1.34</c:v>
                </c:pt>
                <c:pt idx="135">
                  <c:v>-1.35</c:v>
                </c:pt>
                <c:pt idx="136">
                  <c:v>-1.36</c:v>
                </c:pt>
                <c:pt idx="137">
                  <c:v>-1.37</c:v>
                </c:pt>
                <c:pt idx="138">
                  <c:v>-1.38</c:v>
                </c:pt>
                <c:pt idx="139">
                  <c:v>-1.39</c:v>
                </c:pt>
                <c:pt idx="140">
                  <c:v>-1.4</c:v>
                </c:pt>
                <c:pt idx="141">
                  <c:v>-1.39</c:v>
                </c:pt>
                <c:pt idx="142">
                  <c:v>-1.38</c:v>
                </c:pt>
                <c:pt idx="143">
                  <c:v>-1.37</c:v>
                </c:pt>
                <c:pt idx="144">
                  <c:v>-1.36</c:v>
                </c:pt>
                <c:pt idx="145">
                  <c:v>-1.35</c:v>
                </c:pt>
                <c:pt idx="146">
                  <c:v>-1.34</c:v>
                </c:pt>
                <c:pt idx="147">
                  <c:v>-1.33</c:v>
                </c:pt>
                <c:pt idx="148">
                  <c:v>-1.32</c:v>
                </c:pt>
                <c:pt idx="149">
                  <c:v>-1.31</c:v>
                </c:pt>
                <c:pt idx="150">
                  <c:v>-1.3</c:v>
                </c:pt>
                <c:pt idx="151">
                  <c:v>-1.29</c:v>
                </c:pt>
                <c:pt idx="152">
                  <c:v>-1.28</c:v>
                </c:pt>
                <c:pt idx="153">
                  <c:v>-1.27</c:v>
                </c:pt>
                <c:pt idx="154">
                  <c:v>-1.26</c:v>
                </c:pt>
                <c:pt idx="155">
                  <c:v>-1.25</c:v>
                </c:pt>
                <c:pt idx="156">
                  <c:v>-1.24</c:v>
                </c:pt>
                <c:pt idx="157">
                  <c:v>-1.23</c:v>
                </c:pt>
                <c:pt idx="158">
                  <c:v>-1.22</c:v>
                </c:pt>
                <c:pt idx="159">
                  <c:v>-1.21</c:v>
                </c:pt>
                <c:pt idx="160">
                  <c:v>-1.2</c:v>
                </c:pt>
                <c:pt idx="161">
                  <c:v>-1.19</c:v>
                </c:pt>
                <c:pt idx="162">
                  <c:v>-1.18</c:v>
                </c:pt>
                <c:pt idx="163">
                  <c:v>-1.17</c:v>
                </c:pt>
                <c:pt idx="164">
                  <c:v>-1.16</c:v>
                </c:pt>
                <c:pt idx="165">
                  <c:v>-1.15</c:v>
                </c:pt>
                <c:pt idx="166">
                  <c:v>-1.14</c:v>
                </c:pt>
                <c:pt idx="167">
                  <c:v>-1.13</c:v>
                </c:pt>
                <c:pt idx="168">
                  <c:v>-1.12</c:v>
                </c:pt>
                <c:pt idx="169">
                  <c:v>-1.11</c:v>
                </c:pt>
                <c:pt idx="170">
                  <c:v>-1.1</c:v>
                </c:pt>
                <c:pt idx="171">
                  <c:v>-1.09</c:v>
                </c:pt>
                <c:pt idx="172">
                  <c:v>-1.08</c:v>
                </c:pt>
                <c:pt idx="173">
                  <c:v>-1.07</c:v>
                </c:pt>
                <c:pt idx="174">
                  <c:v>-1.06</c:v>
                </c:pt>
                <c:pt idx="175">
                  <c:v>-1.05</c:v>
                </c:pt>
                <c:pt idx="176">
                  <c:v>-1.04</c:v>
                </c:pt>
                <c:pt idx="177">
                  <c:v>-1.03</c:v>
                </c:pt>
                <c:pt idx="178">
                  <c:v>-1.02</c:v>
                </c:pt>
                <c:pt idx="179">
                  <c:v>-1.01</c:v>
                </c:pt>
                <c:pt idx="180">
                  <c:v>-1</c:v>
                </c:pt>
                <c:pt idx="181">
                  <c:v>-0.99</c:v>
                </c:pt>
              </c:numCache>
            </c:numRef>
          </c:xVal>
          <c:yVal>
            <c:numRef>
              <c:f>'Data CV'!$R$3:$R$184</c:f>
              <c:numCache>
                <c:formatCode>General</c:formatCode>
                <c:ptCount val="182"/>
                <c:pt idx="0">
                  <c:v>6.12416975</c:v>
                </c:pt>
                <c:pt idx="1">
                  <c:v>5.7909416</c:v>
                </c:pt>
                <c:pt idx="2">
                  <c:v>5.9367358</c:v>
                </c:pt>
                <c:pt idx="3">
                  <c:v>6.3233098</c:v>
                </c:pt>
                <c:pt idx="4">
                  <c:v>7.4867138</c:v>
                </c:pt>
                <c:pt idx="5">
                  <c:v>7.599086</c:v>
                </c:pt>
                <c:pt idx="6">
                  <c:v>7.1317386</c:v>
                </c:pt>
                <c:pt idx="7">
                  <c:v>7.930928199999999</c:v>
                </c:pt>
                <c:pt idx="8">
                  <c:v>9.669972399999999</c:v>
                </c:pt>
                <c:pt idx="9">
                  <c:v>9.209296399999999</c:v>
                </c:pt>
                <c:pt idx="10">
                  <c:v>8.9182054</c:v>
                </c:pt>
                <c:pt idx="11">
                  <c:v>9.019917599999999</c:v>
                </c:pt>
                <c:pt idx="12">
                  <c:v>10.777706</c:v>
                </c:pt>
                <c:pt idx="13">
                  <c:v>10.9451348</c:v>
                </c:pt>
                <c:pt idx="14">
                  <c:v>11.44327</c:v>
                </c:pt>
                <c:pt idx="15">
                  <c:v>11.098494</c:v>
                </c:pt>
                <c:pt idx="16">
                  <c:v>12.889108</c:v>
                </c:pt>
                <c:pt idx="17">
                  <c:v>14.064042</c:v>
                </c:pt>
                <c:pt idx="18">
                  <c:v>14.374884</c:v>
                </c:pt>
                <c:pt idx="19">
                  <c:v>14.707922</c:v>
                </c:pt>
                <c:pt idx="20">
                  <c:v>16.977402</c:v>
                </c:pt>
                <c:pt idx="21">
                  <c:v>20.616228</c:v>
                </c:pt>
                <c:pt idx="22">
                  <c:v>23.75972</c:v>
                </c:pt>
                <c:pt idx="23">
                  <c:v>26.79882</c:v>
                </c:pt>
                <c:pt idx="24">
                  <c:v>31.587886</c:v>
                </c:pt>
                <c:pt idx="25">
                  <c:v>34.674402</c:v>
                </c:pt>
                <c:pt idx="26">
                  <c:v>35.214154</c:v>
                </c:pt>
                <c:pt idx="27">
                  <c:v>35.651256</c:v>
                </c:pt>
                <c:pt idx="28">
                  <c:v>35.096172</c:v>
                </c:pt>
                <c:pt idx="29">
                  <c:v>35.4299</c:v>
                </c:pt>
                <c:pt idx="30">
                  <c:v>34.492432</c:v>
                </c:pt>
                <c:pt idx="31">
                  <c:v>34.304642</c:v>
                </c:pt>
                <c:pt idx="32">
                  <c:v>33.411974</c:v>
                </c:pt>
                <c:pt idx="33">
                  <c:v>35.289542</c:v>
                </c:pt>
                <c:pt idx="34">
                  <c:v>34.523252</c:v>
                </c:pt>
                <c:pt idx="35">
                  <c:v>34.00799</c:v>
                </c:pt>
                <c:pt idx="36">
                  <c:v>33.300524</c:v>
                </c:pt>
                <c:pt idx="37">
                  <c:v>33.633932</c:v>
                </c:pt>
                <c:pt idx="38">
                  <c:v>33.278764</c:v>
                </c:pt>
                <c:pt idx="39">
                  <c:v>33.092882</c:v>
                </c:pt>
                <c:pt idx="40">
                  <c:v>32.239402</c:v>
                </c:pt>
                <c:pt idx="41">
                  <c:v>33.106178</c:v>
                </c:pt>
                <c:pt idx="42">
                  <c:v>33.817618</c:v>
                </c:pt>
                <c:pt idx="43">
                  <c:v>33.26947199999999</c:v>
                </c:pt>
                <c:pt idx="44">
                  <c:v>32.715584</c:v>
                </c:pt>
                <c:pt idx="45">
                  <c:v>33.485396</c:v>
                </c:pt>
                <c:pt idx="46">
                  <c:v>34.836268</c:v>
                </c:pt>
                <c:pt idx="47">
                  <c:v>34.490504</c:v>
                </c:pt>
                <c:pt idx="48">
                  <c:v>34.292084</c:v>
                </c:pt>
                <c:pt idx="49">
                  <c:v>35.07431</c:v>
                </c:pt>
                <c:pt idx="50">
                  <c:v>35.128784</c:v>
                </c:pt>
                <c:pt idx="51">
                  <c:v>30.365914</c:v>
                </c:pt>
                <c:pt idx="52">
                  <c:v>29.111942</c:v>
                </c:pt>
                <c:pt idx="53">
                  <c:v>26.74162</c:v>
                </c:pt>
                <c:pt idx="54">
                  <c:v>25.556846</c:v>
                </c:pt>
                <c:pt idx="55">
                  <c:v>22.93335</c:v>
                </c:pt>
                <c:pt idx="56">
                  <c:v>21.916496</c:v>
                </c:pt>
                <c:pt idx="57">
                  <c:v>20.815364</c:v>
                </c:pt>
                <c:pt idx="58">
                  <c:v>20.878204</c:v>
                </c:pt>
                <c:pt idx="59">
                  <c:v>19.033492</c:v>
                </c:pt>
                <c:pt idx="60">
                  <c:v>17.445222</c:v>
                </c:pt>
                <c:pt idx="61">
                  <c:v>17.384926</c:v>
                </c:pt>
                <c:pt idx="62">
                  <c:v>17.166486</c:v>
                </c:pt>
                <c:pt idx="63">
                  <c:v>15.120092</c:v>
                </c:pt>
                <c:pt idx="64">
                  <c:v>13.662332</c:v>
                </c:pt>
                <c:pt idx="65">
                  <c:v>14.033714</c:v>
                </c:pt>
                <c:pt idx="66">
                  <c:v>13.855654</c:v>
                </c:pt>
                <c:pt idx="67">
                  <c:v>12.66556</c:v>
                </c:pt>
                <c:pt idx="68">
                  <c:v>10.95537</c:v>
                </c:pt>
                <c:pt idx="69">
                  <c:v>11.878852</c:v>
                </c:pt>
                <c:pt idx="70">
                  <c:v>11.060516</c:v>
                </c:pt>
                <c:pt idx="71">
                  <c:v>9.764040400000001</c:v>
                </c:pt>
                <c:pt idx="72">
                  <c:v>8.172159600000001</c:v>
                </c:pt>
                <c:pt idx="73">
                  <c:v>8.5535844</c:v>
                </c:pt>
                <c:pt idx="74">
                  <c:v>8.384243999999999</c:v>
                </c:pt>
                <c:pt idx="75">
                  <c:v>8.159894</c:v>
                </c:pt>
                <c:pt idx="76">
                  <c:v>6.1439638</c:v>
                </c:pt>
                <c:pt idx="77">
                  <c:v>6.0971912</c:v>
                </c:pt>
                <c:pt idx="78">
                  <c:v>5.8368258</c:v>
                </c:pt>
                <c:pt idx="79">
                  <c:v>5.5077924</c:v>
                </c:pt>
                <c:pt idx="80">
                  <c:v>3.029675</c:v>
                </c:pt>
                <c:pt idx="81">
                  <c:v>1.2722096</c:v>
                </c:pt>
                <c:pt idx="82">
                  <c:v>-0.8618179999999999</c:v>
                </c:pt>
                <c:pt idx="83">
                  <c:v>-2.3889574</c:v>
                </c:pt>
                <c:pt idx="84">
                  <c:v>-5.1997498</c:v>
                </c:pt>
                <c:pt idx="85">
                  <c:v>-6.747714999999999</c:v>
                </c:pt>
                <c:pt idx="86">
                  <c:v>-7.529654600000001</c:v>
                </c:pt>
                <c:pt idx="87">
                  <c:v>-8.451956200000001</c:v>
                </c:pt>
                <c:pt idx="88">
                  <c:v>-8.940236799999999</c:v>
                </c:pt>
                <c:pt idx="89">
                  <c:v>-10.3678416</c:v>
                </c:pt>
                <c:pt idx="90">
                  <c:v>-9.9455344</c:v>
                </c:pt>
                <c:pt idx="91">
                  <c:v>-9.8340146</c:v>
                </c:pt>
                <c:pt idx="92">
                  <c:v>-10.0218618</c:v>
                </c:pt>
                <c:pt idx="93">
                  <c:v>-11.563494</c:v>
                </c:pt>
                <c:pt idx="94">
                  <c:v>-11.6042472</c:v>
                </c:pt>
                <c:pt idx="95">
                  <c:v>-11.456696</c:v>
                </c:pt>
                <c:pt idx="96">
                  <c:v>-11.377032</c:v>
                </c:pt>
                <c:pt idx="97">
                  <c:v>-12.72349</c:v>
                </c:pt>
                <c:pt idx="98">
                  <c:v>-12.754166</c:v>
                </c:pt>
                <c:pt idx="99">
                  <c:v>-11.984394</c:v>
                </c:pt>
                <c:pt idx="100">
                  <c:v>-11.863994</c:v>
                </c:pt>
                <c:pt idx="101">
                  <c:v>-12.846448</c:v>
                </c:pt>
                <c:pt idx="102">
                  <c:v>-12.76346</c:v>
                </c:pt>
                <c:pt idx="103">
                  <c:v>-12.33673</c:v>
                </c:pt>
                <c:pt idx="104">
                  <c:v>-11.921862</c:v>
                </c:pt>
                <c:pt idx="105">
                  <c:v>-13.37464</c:v>
                </c:pt>
                <c:pt idx="106">
                  <c:v>-13.594966</c:v>
                </c:pt>
                <c:pt idx="107">
                  <c:v>-12.716936</c:v>
                </c:pt>
                <c:pt idx="108">
                  <c:v>-12.381384</c:v>
                </c:pt>
                <c:pt idx="109">
                  <c:v>-12.768644</c:v>
                </c:pt>
                <c:pt idx="110">
                  <c:v>-14.63094</c:v>
                </c:pt>
                <c:pt idx="111">
                  <c:v>-13.872664</c:v>
                </c:pt>
                <c:pt idx="112">
                  <c:v>-13.339956</c:v>
                </c:pt>
                <c:pt idx="113">
                  <c:v>-14.156548</c:v>
                </c:pt>
                <c:pt idx="114">
                  <c:v>-15.366998</c:v>
                </c:pt>
                <c:pt idx="115">
                  <c:v>-14.269116</c:v>
                </c:pt>
                <c:pt idx="116">
                  <c:v>-13.963766</c:v>
                </c:pt>
                <c:pt idx="117">
                  <c:v>-13.70337</c:v>
                </c:pt>
                <c:pt idx="118">
                  <c:v>-15.546582</c:v>
                </c:pt>
                <c:pt idx="119">
                  <c:v>-14.458266</c:v>
                </c:pt>
                <c:pt idx="120">
                  <c:v>-14.369926</c:v>
                </c:pt>
                <c:pt idx="121">
                  <c:v>-14.155012</c:v>
                </c:pt>
                <c:pt idx="122">
                  <c:v>-15.50112</c:v>
                </c:pt>
                <c:pt idx="123">
                  <c:v>-16.10052</c:v>
                </c:pt>
                <c:pt idx="124">
                  <c:v>-15.780866</c:v>
                </c:pt>
                <c:pt idx="125">
                  <c:v>-14.948812</c:v>
                </c:pt>
                <c:pt idx="126">
                  <c:v>-16.308832</c:v>
                </c:pt>
                <c:pt idx="127">
                  <c:v>-16.694142</c:v>
                </c:pt>
                <c:pt idx="128">
                  <c:v>-16.109784</c:v>
                </c:pt>
                <c:pt idx="129">
                  <c:v>-16.694848</c:v>
                </c:pt>
                <c:pt idx="130">
                  <c:v>-16.769976</c:v>
                </c:pt>
                <c:pt idx="131">
                  <c:v>-18.574394</c:v>
                </c:pt>
                <c:pt idx="132">
                  <c:v>-18.35297</c:v>
                </c:pt>
                <c:pt idx="133">
                  <c:v>-17.359074</c:v>
                </c:pt>
                <c:pt idx="134">
                  <c:v>-18.056768</c:v>
                </c:pt>
                <c:pt idx="135">
                  <c:v>-20.042206</c:v>
                </c:pt>
                <c:pt idx="136">
                  <c:v>-20.250292</c:v>
                </c:pt>
                <c:pt idx="137">
                  <c:v>-19.736194</c:v>
                </c:pt>
                <c:pt idx="138">
                  <c:v>-20.186706</c:v>
                </c:pt>
                <c:pt idx="139">
                  <c:v>-22.68169</c:v>
                </c:pt>
                <c:pt idx="140">
                  <c:v>-21.784352</c:v>
                </c:pt>
                <c:pt idx="141">
                  <c:v>-16.347734</c:v>
                </c:pt>
                <c:pt idx="142">
                  <c:v>-14.633478</c:v>
                </c:pt>
                <c:pt idx="143">
                  <c:v>-14.579502</c:v>
                </c:pt>
                <c:pt idx="144">
                  <c:v>-13.485144</c:v>
                </c:pt>
                <c:pt idx="145">
                  <c:v>-10.3063234</c:v>
                </c:pt>
                <c:pt idx="146">
                  <c:v>-9.3304396</c:v>
                </c:pt>
                <c:pt idx="147">
                  <c:v>-9.483687999999999</c:v>
                </c:pt>
                <c:pt idx="148">
                  <c:v>-9.2512092</c:v>
                </c:pt>
                <c:pt idx="149">
                  <c:v>-7.3246814</c:v>
                </c:pt>
                <c:pt idx="150">
                  <c:v>-5.9965202</c:v>
                </c:pt>
                <c:pt idx="151">
                  <c:v>-6.7224482</c:v>
                </c:pt>
                <c:pt idx="152">
                  <c:v>-7.2757762</c:v>
                </c:pt>
                <c:pt idx="153">
                  <c:v>-4.6536926</c:v>
                </c:pt>
                <c:pt idx="154">
                  <c:v>-3.486738</c:v>
                </c:pt>
                <c:pt idx="155">
                  <c:v>-4.2215868</c:v>
                </c:pt>
                <c:pt idx="156">
                  <c:v>-4.6562986</c:v>
                </c:pt>
                <c:pt idx="157">
                  <c:v>-4.187454199999999</c:v>
                </c:pt>
                <c:pt idx="158">
                  <c:v>-2.035475</c:v>
                </c:pt>
                <c:pt idx="159">
                  <c:v>-2.0823558</c:v>
                </c:pt>
                <c:pt idx="160">
                  <c:v>-2.6618042</c:v>
                </c:pt>
                <c:pt idx="161">
                  <c:v>-2.6667346</c:v>
                </c:pt>
                <c:pt idx="162">
                  <c:v>0.1058016</c:v>
                </c:pt>
                <c:pt idx="163">
                  <c:v>-0.1574328</c:v>
                </c:pt>
                <c:pt idx="164">
                  <c:v>-0.8180807999999999</c:v>
                </c:pt>
                <c:pt idx="165">
                  <c:v>-0.8236618</c:v>
                </c:pt>
                <c:pt idx="166">
                  <c:v>1.5435724</c:v>
                </c:pt>
                <c:pt idx="167">
                  <c:v>1.4769332</c:v>
                </c:pt>
                <c:pt idx="168">
                  <c:v>0.8085362</c:v>
                </c:pt>
                <c:pt idx="169">
                  <c:v>1.134254</c:v>
                </c:pt>
                <c:pt idx="170">
                  <c:v>2.4120284</c:v>
                </c:pt>
                <c:pt idx="171">
                  <c:v>3.624126</c:v>
                </c:pt>
                <c:pt idx="172">
                  <c:v>3.1750838</c:v>
                </c:pt>
                <c:pt idx="173">
                  <c:v>3.1293828</c:v>
                </c:pt>
                <c:pt idx="174">
                  <c:v>3.7834936</c:v>
                </c:pt>
                <c:pt idx="175">
                  <c:v>4.8833966</c:v>
                </c:pt>
                <c:pt idx="176">
                  <c:v>4.7603434</c:v>
                </c:pt>
                <c:pt idx="177">
                  <c:v>4.175090200000001</c:v>
                </c:pt>
                <c:pt idx="178">
                  <c:v>5.0999806</c:v>
                </c:pt>
                <c:pt idx="179">
                  <c:v>6.3839602</c:v>
                </c:pt>
                <c:pt idx="180">
                  <c:v>5.674077599999999</c:v>
                </c:pt>
                <c:pt idx="181">
                  <c:v>5.5405282</c:v>
                </c:pt>
              </c:numCache>
            </c:numRef>
          </c:yVal>
          <c:smooth val="1"/>
        </c:ser>
        <c:ser>
          <c:idx val="9"/>
          <c:order val="9"/>
          <c:tx>
            <c:v>Scan 10</c:v>
          </c:tx>
          <c:marker>
            <c:symbol val="none"/>
          </c:marker>
          <c:xVal>
            <c:numRef>
              <c:f>'Data CV'!$S$3:$S$184</c:f>
              <c:numCache>
                <c:formatCode>General</c:formatCode>
                <c:ptCount val="182"/>
                <c:pt idx="0">
                  <c:v>-0.98</c:v>
                </c:pt>
                <c:pt idx="1">
                  <c:v>-0.97</c:v>
                </c:pt>
                <c:pt idx="2">
                  <c:v>-0.96</c:v>
                </c:pt>
                <c:pt idx="3">
                  <c:v>-0.95</c:v>
                </c:pt>
                <c:pt idx="4">
                  <c:v>-0.9399999999999999</c:v>
                </c:pt>
                <c:pt idx="5">
                  <c:v>-0.93</c:v>
                </c:pt>
                <c:pt idx="6">
                  <c:v>-0.92</c:v>
                </c:pt>
                <c:pt idx="7">
                  <c:v>-0.91</c:v>
                </c:pt>
                <c:pt idx="8">
                  <c:v>-0.9</c:v>
                </c:pt>
                <c:pt idx="9">
                  <c:v>-0.89</c:v>
                </c:pt>
                <c:pt idx="10">
                  <c:v>-0.88</c:v>
                </c:pt>
                <c:pt idx="11">
                  <c:v>-0.87</c:v>
                </c:pt>
                <c:pt idx="12">
                  <c:v>-0.86</c:v>
                </c:pt>
                <c:pt idx="13">
                  <c:v>-0.85</c:v>
                </c:pt>
                <c:pt idx="14">
                  <c:v>-0.84</c:v>
                </c:pt>
                <c:pt idx="15">
                  <c:v>-0.83</c:v>
                </c:pt>
                <c:pt idx="16">
                  <c:v>-0.82</c:v>
                </c:pt>
                <c:pt idx="17">
                  <c:v>-0.8100000000000001</c:v>
                </c:pt>
                <c:pt idx="18">
                  <c:v>-0.8</c:v>
                </c:pt>
                <c:pt idx="19">
                  <c:v>-0.79</c:v>
                </c:pt>
                <c:pt idx="20">
                  <c:v>-0.78</c:v>
                </c:pt>
                <c:pt idx="21">
                  <c:v>-0.77</c:v>
                </c:pt>
                <c:pt idx="22">
                  <c:v>-0.76</c:v>
                </c:pt>
                <c:pt idx="23">
                  <c:v>-0.75</c:v>
                </c:pt>
                <c:pt idx="24">
                  <c:v>-0.74</c:v>
                </c:pt>
                <c:pt idx="25">
                  <c:v>-0.73</c:v>
                </c:pt>
                <c:pt idx="26">
                  <c:v>-0.72</c:v>
                </c:pt>
                <c:pt idx="27">
                  <c:v>-0.71</c:v>
                </c:pt>
                <c:pt idx="28">
                  <c:v>-0.7</c:v>
                </c:pt>
                <c:pt idx="29">
                  <c:v>-0.6899999999999999</c:v>
                </c:pt>
                <c:pt idx="30">
                  <c:v>-0.68</c:v>
                </c:pt>
                <c:pt idx="31">
                  <c:v>-0.67</c:v>
                </c:pt>
                <c:pt idx="32">
                  <c:v>-0.66</c:v>
                </c:pt>
                <c:pt idx="33">
                  <c:v>-0.65</c:v>
                </c:pt>
                <c:pt idx="34">
                  <c:v>-0.64</c:v>
                </c:pt>
                <c:pt idx="35">
                  <c:v>-0.63</c:v>
                </c:pt>
                <c:pt idx="36">
                  <c:v>-0.62</c:v>
                </c:pt>
                <c:pt idx="37">
                  <c:v>-0.61</c:v>
                </c:pt>
                <c:pt idx="38">
                  <c:v>-0.6</c:v>
                </c:pt>
                <c:pt idx="39">
                  <c:v>-0.59</c:v>
                </c:pt>
                <c:pt idx="40">
                  <c:v>-0.58</c:v>
                </c:pt>
                <c:pt idx="41">
                  <c:v>-0.57</c:v>
                </c:pt>
                <c:pt idx="42">
                  <c:v>-0.5600000000000001</c:v>
                </c:pt>
                <c:pt idx="43">
                  <c:v>-0.55</c:v>
                </c:pt>
                <c:pt idx="44">
                  <c:v>-0.54</c:v>
                </c:pt>
                <c:pt idx="45">
                  <c:v>-0.53</c:v>
                </c:pt>
                <c:pt idx="46">
                  <c:v>-0.52</c:v>
                </c:pt>
                <c:pt idx="47">
                  <c:v>-0.51</c:v>
                </c:pt>
                <c:pt idx="48">
                  <c:v>-0.5</c:v>
                </c:pt>
                <c:pt idx="49">
                  <c:v>-0.51</c:v>
                </c:pt>
                <c:pt idx="50">
                  <c:v>-0.52</c:v>
                </c:pt>
                <c:pt idx="51">
                  <c:v>-0.53</c:v>
                </c:pt>
                <c:pt idx="52">
                  <c:v>-0.54</c:v>
                </c:pt>
                <c:pt idx="53">
                  <c:v>-0.55</c:v>
                </c:pt>
                <c:pt idx="54">
                  <c:v>-0.5600000000000001</c:v>
                </c:pt>
                <c:pt idx="55">
                  <c:v>-0.57</c:v>
                </c:pt>
                <c:pt idx="56">
                  <c:v>-0.58</c:v>
                </c:pt>
                <c:pt idx="57">
                  <c:v>-0.59</c:v>
                </c:pt>
                <c:pt idx="58">
                  <c:v>-0.6</c:v>
                </c:pt>
                <c:pt idx="59">
                  <c:v>-0.61</c:v>
                </c:pt>
                <c:pt idx="60">
                  <c:v>-0.62</c:v>
                </c:pt>
                <c:pt idx="61">
                  <c:v>-0.63</c:v>
                </c:pt>
                <c:pt idx="62">
                  <c:v>-0.64</c:v>
                </c:pt>
                <c:pt idx="63">
                  <c:v>-0.65</c:v>
                </c:pt>
                <c:pt idx="64">
                  <c:v>-0.66</c:v>
                </c:pt>
                <c:pt idx="65">
                  <c:v>-0.67</c:v>
                </c:pt>
                <c:pt idx="66">
                  <c:v>-0.68</c:v>
                </c:pt>
                <c:pt idx="67">
                  <c:v>-0.6899999999999999</c:v>
                </c:pt>
                <c:pt idx="68">
                  <c:v>-0.7</c:v>
                </c:pt>
                <c:pt idx="69">
                  <c:v>-0.71</c:v>
                </c:pt>
                <c:pt idx="70">
                  <c:v>-0.72</c:v>
                </c:pt>
                <c:pt idx="71">
                  <c:v>-0.73</c:v>
                </c:pt>
                <c:pt idx="72">
                  <c:v>-0.74</c:v>
                </c:pt>
                <c:pt idx="73">
                  <c:v>-0.75</c:v>
                </c:pt>
                <c:pt idx="74">
                  <c:v>-0.76</c:v>
                </c:pt>
                <c:pt idx="75">
                  <c:v>-0.77</c:v>
                </c:pt>
                <c:pt idx="76">
                  <c:v>-0.78</c:v>
                </c:pt>
                <c:pt idx="77">
                  <c:v>-0.79</c:v>
                </c:pt>
                <c:pt idx="78">
                  <c:v>-0.8</c:v>
                </c:pt>
                <c:pt idx="79">
                  <c:v>-0.8100000000000001</c:v>
                </c:pt>
                <c:pt idx="80">
                  <c:v>-0.82</c:v>
                </c:pt>
                <c:pt idx="81">
                  <c:v>-0.83</c:v>
                </c:pt>
                <c:pt idx="82">
                  <c:v>-0.84</c:v>
                </c:pt>
                <c:pt idx="83">
                  <c:v>-0.85</c:v>
                </c:pt>
                <c:pt idx="84">
                  <c:v>-0.86</c:v>
                </c:pt>
                <c:pt idx="85">
                  <c:v>-0.87</c:v>
                </c:pt>
                <c:pt idx="86">
                  <c:v>-0.88</c:v>
                </c:pt>
                <c:pt idx="87">
                  <c:v>-0.89</c:v>
                </c:pt>
                <c:pt idx="88">
                  <c:v>-0.9</c:v>
                </c:pt>
                <c:pt idx="89">
                  <c:v>-0.91</c:v>
                </c:pt>
                <c:pt idx="90">
                  <c:v>-0.92</c:v>
                </c:pt>
                <c:pt idx="91">
                  <c:v>-0.93</c:v>
                </c:pt>
                <c:pt idx="92">
                  <c:v>-0.9399999999999999</c:v>
                </c:pt>
                <c:pt idx="93">
                  <c:v>-0.95</c:v>
                </c:pt>
                <c:pt idx="94">
                  <c:v>-0.96</c:v>
                </c:pt>
                <c:pt idx="95">
                  <c:v>-0.97</c:v>
                </c:pt>
                <c:pt idx="96">
                  <c:v>-0.98</c:v>
                </c:pt>
                <c:pt idx="97">
                  <c:v>-0.99</c:v>
                </c:pt>
                <c:pt idx="98">
                  <c:v>-1</c:v>
                </c:pt>
                <c:pt idx="99">
                  <c:v>-1.01</c:v>
                </c:pt>
                <c:pt idx="100">
                  <c:v>-1.02</c:v>
                </c:pt>
                <c:pt idx="101">
                  <c:v>-1.03</c:v>
                </c:pt>
                <c:pt idx="102">
                  <c:v>-1.04</c:v>
                </c:pt>
                <c:pt idx="103">
                  <c:v>-1.05</c:v>
                </c:pt>
                <c:pt idx="104">
                  <c:v>-1.06</c:v>
                </c:pt>
                <c:pt idx="105">
                  <c:v>-1.07</c:v>
                </c:pt>
                <c:pt idx="106">
                  <c:v>-1.08</c:v>
                </c:pt>
                <c:pt idx="107">
                  <c:v>-1.09</c:v>
                </c:pt>
                <c:pt idx="108">
                  <c:v>-1.1</c:v>
                </c:pt>
                <c:pt idx="109">
                  <c:v>-1.11</c:v>
                </c:pt>
                <c:pt idx="110">
                  <c:v>-1.12</c:v>
                </c:pt>
                <c:pt idx="111">
                  <c:v>-1.13</c:v>
                </c:pt>
                <c:pt idx="112">
                  <c:v>-1.14</c:v>
                </c:pt>
                <c:pt idx="113">
                  <c:v>-1.15</c:v>
                </c:pt>
                <c:pt idx="114">
                  <c:v>-1.16</c:v>
                </c:pt>
                <c:pt idx="115">
                  <c:v>-1.17</c:v>
                </c:pt>
                <c:pt idx="116">
                  <c:v>-1.18</c:v>
                </c:pt>
                <c:pt idx="117">
                  <c:v>-1.19</c:v>
                </c:pt>
                <c:pt idx="118">
                  <c:v>-1.2</c:v>
                </c:pt>
                <c:pt idx="119">
                  <c:v>-1.21</c:v>
                </c:pt>
                <c:pt idx="120">
                  <c:v>-1.22</c:v>
                </c:pt>
                <c:pt idx="121">
                  <c:v>-1.23</c:v>
                </c:pt>
                <c:pt idx="122">
                  <c:v>-1.24</c:v>
                </c:pt>
                <c:pt idx="123">
                  <c:v>-1.25</c:v>
                </c:pt>
                <c:pt idx="124">
                  <c:v>-1.26</c:v>
                </c:pt>
                <c:pt idx="125">
                  <c:v>-1.27</c:v>
                </c:pt>
                <c:pt idx="126">
                  <c:v>-1.28</c:v>
                </c:pt>
                <c:pt idx="127">
                  <c:v>-1.29</c:v>
                </c:pt>
                <c:pt idx="128">
                  <c:v>-1.3</c:v>
                </c:pt>
                <c:pt idx="129">
                  <c:v>-1.31</c:v>
                </c:pt>
                <c:pt idx="130">
                  <c:v>-1.32</c:v>
                </c:pt>
                <c:pt idx="131">
                  <c:v>-1.33</c:v>
                </c:pt>
                <c:pt idx="132">
                  <c:v>-1.34</c:v>
                </c:pt>
                <c:pt idx="133">
                  <c:v>-1.35</c:v>
                </c:pt>
                <c:pt idx="134">
                  <c:v>-1.36</c:v>
                </c:pt>
                <c:pt idx="135">
                  <c:v>-1.37</c:v>
                </c:pt>
                <c:pt idx="136">
                  <c:v>-1.38</c:v>
                </c:pt>
                <c:pt idx="137">
                  <c:v>-1.39</c:v>
                </c:pt>
                <c:pt idx="138">
                  <c:v>-1.4</c:v>
                </c:pt>
                <c:pt idx="139">
                  <c:v>-1.39</c:v>
                </c:pt>
                <c:pt idx="140">
                  <c:v>-1.38</c:v>
                </c:pt>
                <c:pt idx="141">
                  <c:v>-1.37</c:v>
                </c:pt>
                <c:pt idx="142">
                  <c:v>-1.36</c:v>
                </c:pt>
                <c:pt idx="143">
                  <c:v>-1.35</c:v>
                </c:pt>
                <c:pt idx="144">
                  <c:v>-1.34</c:v>
                </c:pt>
                <c:pt idx="145">
                  <c:v>-1.33</c:v>
                </c:pt>
                <c:pt idx="146">
                  <c:v>-1.32</c:v>
                </c:pt>
                <c:pt idx="147">
                  <c:v>-1.31</c:v>
                </c:pt>
                <c:pt idx="148">
                  <c:v>-1.3</c:v>
                </c:pt>
                <c:pt idx="149">
                  <c:v>-1.29</c:v>
                </c:pt>
                <c:pt idx="150">
                  <c:v>-1.28</c:v>
                </c:pt>
                <c:pt idx="151">
                  <c:v>-1.27</c:v>
                </c:pt>
                <c:pt idx="152">
                  <c:v>-1.26</c:v>
                </c:pt>
                <c:pt idx="153">
                  <c:v>-1.25</c:v>
                </c:pt>
                <c:pt idx="154">
                  <c:v>-1.24</c:v>
                </c:pt>
                <c:pt idx="155">
                  <c:v>-1.23</c:v>
                </c:pt>
                <c:pt idx="156">
                  <c:v>-1.22</c:v>
                </c:pt>
                <c:pt idx="157">
                  <c:v>-1.21</c:v>
                </c:pt>
                <c:pt idx="158">
                  <c:v>-1.2</c:v>
                </c:pt>
                <c:pt idx="159">
                  <c:v>-1.19</c:v>
                </c:pt>
                <c:pt idx="160">
                  <c:v>-1.18</c:v>
                </c:pt>
                <c:pt idx="161">
                  <c:v>-1.17</c:v>
                </c:pt>
                <c:pt idx="162">
                  <c:v>-1.16</c:v>
                </c:pt>
                <c:pt idx="163">
                  <c:v>-1.15</c:v>
                </c:pt>
                <c:pt idx="164">
                  <c:v>-1.14</c:v>
                </c:pt>
                <c:pt idx="165">
                  <c:v>-1.13</c:v>
                </c:pt>
                <c:pt idx="166">
                  <c:v>-1.12</c:v>
                </c:pt>
                <c:pt idx="167">
                  <c:v>-1.11</c:v>
                </c:pt>
                <c:pt idx="168">
                  <c:v>-1.1</c:v>
                </c:pt>
                <c:pt idx="169">
                  <c:v>-1.09</c:v>
                </c:pt>
                <c:pt idx="170">
                  <c:v>-1.08</c:v>
                </c:pt>
                <c:pt idx="171">
                  <c:v>-1.07</c:v>
                </c:pt>
                <c:pt idx="172">
                  <c:v>-1.06</c:v>
                </c:pt>
                <c:pt idx="173">
                  <c:v>-1.05</c:v>
                </c:pt>
                <c:pt idx="174">
                  <c:v>-1.04</c:v>
                </c:pt>
                <c:pt idx="175">
                  <c:v>-1.03</c:v>
                </c:pt>
                <c:pt idx="176">
                  <c:v>-1.02</c:v>
                </c:pt>
                <c:pt idx="177">
                  <c:v>-1.01</c:v>
                </c:pt>
                <c:pt idx="178">
                  <c:v>-1</c:v>
                </c:pt>
                <c:pt idx="179">
                  <c:v>-0.99</c:v>
                </c:pt>
                <c:pt idx="180">
                  <c:v>-0.98</c:v>
                </c:pt>
                <c:pt idx="181">
                  <c:v>-0.97</c:v>
                </c:pt>
              </c:numCache>
            </c:numRef>
          </c:xVal>
          <c:yVal>
            <c:numRef>
              <c:f>'Data CV'!$T$3:$T$184</c:f>
              <c:numCache>
                <c:formatCode>General</c:formatCode>
                <c:ptCount val="182"/>
                <c:pt idx="0">
                  <c:v>5.8619746</c:v>
                </c:pt>
                <c:pt idx="1">
                  <c:v>7.0442722</c:v>
                </c:pt>
                <c:pt idx="2">
                  <c:v>7.337619599999999</c:v>
                </c:pt>
                <c:pt idx="3">
                  <c:v>7.2497854</c:v>
                </c:pt>
                <c:pt idx="4">
                  <c:v>6.9069424</c:v>
                </c:pt>
                <c:pt idx="5">
                  <c:v>9.201003</c:v>
                </c:pt>
                <c:pt idx="6">
                  <c:v>9.4673984</c:v>
                </c:pt>
                <c:pt idx="7">
                  <c:v>8.930459600000001</c:v>
                </c:pt>
                <c:pt idx="8">
                  <c:v>8.744578600000001</c:v>
                </c:pt>
                <c:pt idx="9">
                  <c:v>10.2583966</c:v>
                </c:pt>
                <c:pt idx="10">
                  <c:v>11.277422</c:v>
                </c:pt>
                <c:pt idx="11">
                  <c:v>10.2745054</c:v>
                </c:pt>
                <c:pt idx="12">
                  <c:v>10.605884</c:v>
                </c:pt>
                <c:pt idx="13">
                  <c:v>11.720378</c:v>
                </c:pt>
                <c:pt idx="14">
                  <c:v>13.22439</c:v>
                </c:pt>
                <c:pt idx="15">
                  <c:v>13.419098</c:v>
                </c:pt>
                <c:pt idx="16">
                  <c:v>13.418028</c:v>
                </c:pt>
                <c:pt idx="17">
                  <c:v>14.942058</c:v>
                </c:pt>
                <c:pt idx="18">
                  <c:v>17.92875</c:v>
                </c:pt>
                <c:pt idx="19">
                  <c:v>19.878928</c:v>
                </c:pt>
                <c:pt idx="20">
                  <c:v>22.6693</c:v>
                </c:pt>
                <c:pt idx="21">
                  <c:v>26.784112</c:v>
                </c:pt>
                <c:pt idx="22">
                  <c:v>32.788478</c:v>
                </c:pt>
                <c:pt idx="23">
                  <c:v>34.473736</c:v>
                </c:pt>
                <c:pt idx="24">
                  <c:v>34.584928</c:v>
                </c:pt>
                <c:pt idx="25">
                  <c:v>35.1626</c:v>
                </c:pt>
                <c:pt idx="26">
                  <c:v>36.576962</c:v>
                </c:pt>
                <c:pt idx="27">
                  <c:v>34.810076</c:v>
                </c:pt>
                <c:pt idx="28">
                  <c:v>34.520126</c:v>
                </c:pt>
                <c:pt idx="29">
                  <c:v>33.724932</c:v>
                </c:pt>
                <c:pt idx="30">
                  <c:v>35.006624</c:v>
                </c:pt>
                <c:pt idx="31">
                  <c:v>35.450844</c:v>
                </c:pt>
                <c:pt idx="32">
                  <c:v>34.116726</c:v>
                </c:pt>
                <c:pt idx="33">
                  <c:v>33.442026</c:v>
                </c:pt>
                <c:pt idx="34">
                  <c:v>33.894686</c:v>
                </c:pt>
                <c:pt idx="35">
                  <c:v>34.345928</c:v>
                </c:pt>
                <c:pt idx="36">
                  <c:v>33.122174</c:v>
                </c:pt>
                <c:pt idx="37">
                  <c:v>32.143926</c:v>
                </c:pt>
                <c:pt idx="38">
                  <c:v>32.746468</c:v>
                </c:pt>
                <c:pt idx="39">
                  <c:v>33.474242</c:v>
                </c:pt>
                <c:pt idx="40">
                  <c:v>33.124714</c:v>
                </c:pt>
                <c:pt idx="41">
                  <c:v>33.172976</c:v>
                </c:pt>
                <c:pt idx="42">
                  <c:v>33.403024</c:v>
                </c:pt>
                <c:pt idx="43">
                  <c:v>33.9824</c:v>
                </c:pt>
                <c:pt idx="44">
                  <c:v>34.455874</c:v>
                </c:pt>
                <c:pt idx="45">
                  <c:v>34.16763</c:v>
                </c:pt>
                <c:pt idx="46">
                  <c:v>34.011348</c:v>
                </c:pt>
                <c:pt idx="47">
                  <c:v>36.026268</c:v>
                </c:pt>
                <c:pt idx="48">
                  <c:v>34.12624</c:v>
                </c:pt>
                <c:pt idx="49">
                  <c:v>30.321642</c:v>
                </c:pt>
                <c:pt idx="50">
                  <c:v>28.98222</c:v>
                </c:pt>
                <c:pt idx="51">
                  <c:v>27.722144</c:v>
                </c:pt>
                <c:pt idx="52">
                  <c:v>24.505088</c:v>
                </c:pt>
                <c:pt idx="53">
                  <c:v>23.29909</c:v>
                </c:pt>
                <c:pt idx="54">
                  <c:v>22.32504</c:v>
                </c:pt>
                <c:pt idx="55">
                  <c:v>21.835522</c:v>
                </c:pt>
                <c:pt idx="56">
                  <c:v>20.099982</c:v>
                </c:pt>
                <c:pt idx="57">
                  <c:v>18.779806</c:v>
                </c:pt>
                <c:pt idx="58">
                  <c:v>18.438288</c:v>
                </c:pt>
                <c:pt idx="59">
                  <c:v>18.02729</c:v>
                </c:pt>
                <c:pt idx="60">
                  <c:v>16.673912</c:v>
                </c:pt>
                <c:pt idx="61">
                  <c:v>14.923214</c:v>
                </c:pt>
                <c:pt idx="62">
                  <c:v>15.024356</c:v>
                </c:pt>
                <c:pt idx="63">
                  <c:v>14.962772</c:v>
                </c:pt>
                <c:pt idx="64">
                  <c:v>13.162946</c:v>
                </c:pt>
                <c:pt idx="65">
                  <c:v>11.999582</c:v>
                </c:pt>
                <c:pt idx="66">
                  <c:v>12.254316</c:v>
                </c:pt>
                <c:pt idx="67">
                  <c:v>11.552178</c:v>
                </c:pt>
                <c:pt idx="68">
                  <c:v>10.679786</c:v>
                </c:pt>
                <c:pt idx="69">
                  <c:v>8.7088456</c:v>
                </c:pt>
                <c:pt idx="70">
                  <c:v>8.4946754</c:v>
                </c:pt>
                <c:pt idx="71">
                  <c:v>9.030592200000001</c:v>
                </c:pt>
                <c:pt idx="72">
                  <c:v>8.9047894</c:v>
                </c:pt>
                <c:pt idx="73">
                  <c:v>7.7918132</c:v>
                </c:pt>
                <c:pt idx="74">
                  <c:v>5.9739232</c:v>
                </c:pt>
                <c:pt idx="75">
                  <c:v>6.500250200000001</c:v>
                </c:pt>
                <c:pt idx="76">
                  <c:v>6.4758628</c:v>
                </c:pt>
                <c:pt idx="77">
                  <c:v>4.4889034</c:v>
                </c:pt>
                <c:pt idx="78">
                  <c:v>2.5531506</c:v>
                </c:pt>
                <c:pt idx="79">
                  <c:v>1.4289152</c:v>
                </c:pt>
                <c:pt idx="80">
                  <c:v>-0.2191006000000001</c:v>
                </c:pt>
                <c:pt idx="81">
                  <c:v>-2.8590702</c:v>
                </c:pt>
                <c:pt idx="82">
                  <c:v>-6.023581</c:v>
                </c:pt>
                <c:pt idx="83">
                  <c:v>-6.9068162</c:v>
                </c:pt>
                <c:pt idx="84">
                  <c:v>-6.946830400000001</c:v>
                </c:pt>
                <c:pt idx="85">
                  <c:v>-8.5392072</c:v>
                </c:pt>
                <c:pt idx="86">
                  <c:v>-10.2256368</c:v>
                </c:pt>
                <c:pt idx="87">
                  <c:v>-9.891972599999999</c:v>
                </c:pt>
                <c:pt idx="88">
                  <c:v>-10.0270528</c:v>
                </c:pt>
                <c:pt idx="89">
                  <c:v>-9.987900999999999</c:v>
                </c:pt>
                <c:pt idx="90">
                  <c:v>-11.492498</c:v>
                </c:pt>
                <c:pt idx="91">
                  <c:v>-11.744832</c:v>
                </c:pt>
                <c:pt idx="92">
                  <c:v>-11.1108638</c:v>
                </c:pt>
                <c:pt idx="93">
                  <c:v>-10.5086388</c:v>
                </c:pt>
                <c:pt idx="94">
                  <c:v>-12.940476</c:v>
                </c:pt>
                <c:pt idx="95">
                  <c:v>-12.96726</c:v>
                </c:pt>
                <c:pt idx="96">
                  <c:v>-11.86547</c:v>
                </c:pt>
                <c:pt idx="97">
                  <c:v>-11.556302</c:v>
                </c:pt>
                <c:pt idx="98">
                  <c:v>-11.0172348</c:v>
                </c:pt>
                <c:pt idx="99">
                  <c:v>-12.699936</c:v>
                </c:pt>
                <c:pt idx="100">
                  <c:v>-12.131814</c:v>
                </c:pt>
                <c:pt idx="101">
                  <c:v>-12.050472</c:v>
                </c:pt>
                <c:pt idx="102">
                  <c:v>-12.891322</c:v>
                </c:pt>
                <c:pt idx="103">
                  <c:v>-13.591472</c:v>
                </c:pt>
                <c:pt idx="104">
                  <c:v>-13.269456</c:v>
                </c:pt>
                <c:pt idx="105">
                  <c:v>-12.738872</c:v>
                </c:pt>
                <c:pt idx="106">
                  <c:v>-13.1942</c:v>
                </c:pt>
                <c:pt idx="107">
                  <c:v>-13.742992</c:v>
                </c:pt>
                <c:pt idx="108">
                  <c:v>-13.451068</c:v>
                </c:pt>
                <c:pt idx="109">
                  <c:v>-12.827312</c:v>
                </c:pt>
                <c:pt idx="110">
                  <c:v>-13.02084</c:v>
                </c:pt>
                <c:pt idx="111">
                  <c:v>-14.93973</c:v>
                </c:pt>
                <c:pt idx="112">
                  <c:v>-14.593548</c:v>
                </c:pt>
                <c:pt idx="113">
                  <c:v>-13.832426</c:v>
                </c:pt>
                <c:pt idx="114">
                  <c:v>-13.3391</c:v>
                </c:pt>
                <c:pt idx="115">
                  <c:v>-15.245362</c:v>
                </c:pt>
                <c:pt idx="116">
                  <c:v>-14.74634</c:v>
                </c:pt>
                <c:pt idx="117">
                  <c:v>-14.109608</c:v>
                </c:pt>
                <c:pt idx="118">
                  <c:v>-14.02349</c:v>
                </c:pt>
                <c:pt idx="119">
                  <c:v>-15.046362</c:v>
                </c:pt>
                <c:pt idx="120">
                  <c:v>-15.978798</c:v>
                </c:pt>
                <c:pt idx="121">
                  <c:v>-15.187926</c:v>
                </c:pt>
                <c:pt idx="122">
                  <c:v>-14.84136</c:v>
                </c:pt>
                <c:pt idx="123">
                  <c:v>-15.38165</c:v>
                </c:pt>
                <c:pt idx="124">
                  <c:v>-16.89947</c:v>
                </c:pt>
                <c:pt idx="125">
                  <c:v>-16.291468</c:v>
                </c:pt>
                <c:pt idx="126">
                  <c:v>-16.630946</c:v>
                </c:pt>
                <c:pt idx="127">
                  <c:v>-16.606338</c:v>
                </c:pt>
                <c:pt idx="128">
                  <c:v>-18.322066</c:v>
                </c:pt>
                <c:pt idx="129">
                  <c:v>-17.596842</c:v>
                </c:pt>
                <c:pt idx="130">
                  <c:v>-16.772208</c:v>
                </c:pt>
                <c:pt idx="131">
                  <c:v>-17.980122</c:v>
                </c:pt>
                <c:pt idx="132">
                  <c:v>-19.59873</c:v>
                </c:pt>
                <c:pt idx="133">
                  <c:v>-19.76865</c:v>
                </c:pt>
                <c:pt idx="134">
                  <c:v>-19.043922</c:v>
                </c:pt>
                <c:pt idx="135">
                  <c:v>-19.539674</c:v>
                </c:pt>
                <c:pt idx="136">
                  <c:v>-21.878458</c:v>
                </c:pt>
                <c:pt idx="137">
                  <c:v>-22.426478</c:v>
                </c:pt>
                <c:pt idx="138">
                  <c:v>-20.219032</c:v>
                </c:pt>
                <c:pt idx="139">
                  <c:v>-16.47168</c:v>
                </c:pt>
                <c:pt idx="140">
                  <c:v>-14.94845</c:v>
                </c:pt>
                <c:pt idx="141">
                  <c:v>-14.750876</c:v>
                </c:pt>
                <c:pt idx="142">
                  <c:v>-12.153686</c:v>
                </c:pt>
                <c:pt idx="143">
                  <c:v>-9.577071</c:v>
                </c:pt>
                <c:pt idx="144">
                  <c:v>-10.470523</c:v>
                </c:pt>
                <c:pt idx="145">
                  <c:v>-9.919875000000001</c:v>
                </c:pt>
                <c:pt idx="146">
                  <c:v>-8.7587992</c:v>
                </c:pt>
                <c:pt idx="147">
                  <c:v>-7.214772599999999</c:v>
                </c:pt>
                <c:pt idx="148">
                  <c:v>-7.2658538</c:v>
                </c:pt>
                <c:pt idx="149">
                  <c:v>-7.7617948</c:v>
                </c:pt>
                <c:pt idx="150">
                  <c:v>-6.2800296</c:v>
                </c:pt>
                <c:pt idx="151">
                  <c:v>-4.4176976</c:v>
                </c:pt>
                <c:pt idx="152">
                  <c:v>-4.2684682</c:v>
                </c:pt>
                <c:pt idx="153">
                  <c:v>-4.9851218</c:v>
                </c:pt>
                <c:pt idx="154">
                  <c:v>-3.980553</c:v>
                </c:pt>
                <c:pt idx="155">
                  <c:v>-3.27632</c:v>
                </c:pt>
                <c:pt idx="156">
                  <c:v>-2.1249866</c:v>
                </c:pt>
                <c:pt idx="157">
                  <c:v>-2.7744932</c:v>
                </c:pt>
                <c:pt idx="158">
                  <c:v>-2.665546</c:v>
                </c:pt>
                <c:pt idx="159">
                  <c:v>-0.708229</c:v>
                </c:pt>
                <c:pt idx="160">
                  <c:v>-0.7309140000000001</c:v>
                </c:pt>
                <c:pt idx="161">
                  <c:v>-1.06744</c:v>
                </c:pt>
                <c:pt idx="162">
                  <c:v>-1.6108442</c:v>
                </c:pt>
                <c:pt idx="163">
                  <c:v>1.0762818</c:v>
                </c:pt>
                <c:pt idx="164">
                  <c:v>0.9912036000000001</c:v>
                </c:pt>
                <c:pt idx="165">
                  <c:v>0.5049582</c:v>
                </c:pt>
                <c:pt idx="166">
                  <c:v>0.3693544</c:v>
                </c:pt>
                <c:pt idx="167">
                  <c:v>1.9916348</c:v>
                </c:pt>
                <c:pt idx="168">
                  <c:v>3.1680198</c:v>
                </c:pt>
                <c:pt idx="169">
                  <c:v>2.8430374</c:v>
                </c:pt>
                <c:pt idx="170">
                  <c:v>2.3981286</c:v>
                </c:pt>
                <c:pt idx="171">
                  <c:v>3.0855316</c:v>
                </c:pt>
                <c:pt idx="172">
                  <c:v>4.6768372</c:v>
                </c:pt>
                <c:pt idx="173">
                  <c:v>4.282925000000001</c:v>
                </c:pt>
                <c:pt idx="174">
                  <c:v>3.9390866</c:v>
                </c:pt>
                <c:pt idx="175">
                  <c:v>4.552084</c:v>
                </c:pt>
                <c:pt idx="176">
                  <c:v>6.984956599999999</c:v>
                </c:pt>
                <c:pt idx="177">
                  <c:v>5.5864318</c:v>
                </c:pt>
                <c:pt idx="178">
                  <c:v>5.7412028</c:v>
                </c:pt>
                <c:pt idx="179">
                  <c:v>5.591307</c:v>
                </c:pt>
                <c:pt idx="180">
                  <c:v>6.599694600000001</c:v>
                </c:pt>
                <c:pt idx="181">
                  <c:v>7.238908</c:v>
                </c:pt>
              </c:numCache>
            </c:numRef>
          </c:yVal>
          <c:smooth val="1"/>
        </c:ser>
        <c:axId val="50010001"/>
        <c:axId val="50010002"/>
      </c:scatterChart>
      <c:valAx>
        <c:axId val="50010001"/>
        <c:scaling>
          <c:orientation val="minMax"/>
        </c:scaling>
        <c:axPos val="b"/>
        <c:numFmt formatCode="General" sourceLinked="1"/>
        <c:tickLblPos val="nextTo"/>
        <c:crossAx val="50010002"/>
        <c:crosses val="autoZero"/>
        <c:crossBetween val="midCat"/>
      </c:valAx>
      <c:valAx>
        <c:axId val="50010002"/>
        <c:scaling>
          <c:orientation val="minMax"/>
        </c:scaling>
        <c:axPos val="l"/>
        <c:majorGridlines/>
        <c:numFmt formatCode="General" sourceLinked="1"/>
        <c:tickLblPos val="nextTo"/>
        <c:crossAx val="50010001"/>
        <c:crosses val="autoZero"/>
        <c:crossBetween val="midCat"/>
      </c:valAx>
    </c:plotArea>
    <c:legend>
      <c:legendPos val="r"/>
      <c:layout/>
    </c:legend>
    <c:plotVisOnly val="1"/>
  </c:chart>
  <c:printSettings>
    <c:headerFooter/>
    <c:pageMargins b="0.75" l="0.7" r="0.7" t="0.75" header="0.3" footer="0.3"/>
    <c:pageSetup/>
  </c:printSettings>
</c:chartSpac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21</xdr:col>
      <xdr:colOff>0</xdr:colOff>
      <xdr:row>1</xdr:row>
      <xdr:rowOff>0</xdr:rowOff>
    </xdr:from>
    <xdr:to>
      <xdr:col>28</xdr:col>
      <xdr:colOff>304800</xdr:colOff>
      <xdr:row>15</xdr:row>
      <xdr:rowOff>76200</xdr:rowOff>
    </xdr:to>
    <xdr:graphicFrame macro="">
      <xdr:nvGraphicFramePr>
        <xdr:cNvPr id="2" name="Chart 1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T185"/>
  <sheetViews>
    <sheetView tabSelected="1" workbookViewId="0"/>
  </sheetViews>
  <sheetFormatPr defaultRowHeight="15"/>
  <sheetData>
    <row r="1" spans="1:20">
      <c r="A1" s="1" t="s">
        <v>0</v>
      </c>
      <c r="C1" s="1" t="s">
        <v>3</v>
      </c>
      <c r="E1" s="1" t="s">
        <v>4</v>
      </c>
      <c r="G1" s="1" t="s">
        <v>5</v>
      </c>
      <c r="I1" s="1" t="s">
        <v>6</v>
      </c>
      <c r="K1" s="1" t="s">
        <v>7</v>
      </c>
      <c r="M1" s="1" t="s">
        <v>8</v>
      </c>
      <c r="O1" s="1" t="s">
        <v>9</v>
      </c>
      <c r="Q1" s="1" t="s">
        <v>10</v>
      </c>
      <c r="S1" s="1" t="s">
        <v>11</v>
      </c>
    </row>
    <row r="2" spans="1:20">
      <c r="A2" s="2" t="s">
        <v>1</v>
      </c>
      <c r="B2" s="2" t="s">
        <v>2</v>
      </c>
      <c r="C2" s="2" t="s">
        <v>1</v>
      </c>
      <c r="D2" s="2" t="s">
        <v>2</v>
      </c>
      <c r="E2" s="2" t="s">
        <v>1</v>
      </c>
      <c r="F2" s="2" t="s">
        <v>2</v>
      </c>
      <c r="G2" s="2" t="s">
        <v>1</v>
      </c>
      <c r="H2" s="2" t="s">
        <v>2</v>
      </c>
      <c r="I2" s="2" t="s">
        <v>1</v>
      </c>
      <c r="J2" s="2" t="s">
        <v>2</v>
      </c>
      <c r="K2" s="2" t="s">
        <v>1</v>
      </c>
      <c r="L2" s="2" t="s">
        <v>2</v>
      </c>
      <c r="M2" s="2" t="s">
        <v>1</v>
      </c>
      <c r="N2" s="2" t="s">
        <v>2</v>
      </c>
      <c r="O2" s="2" t="s">
        <v>1</v>
      </c>
      <c r="P2" s="2" t="s">
        <v>2</v>
      </c>
      <c r="Q2" s="2" t="s">
        <v>1</v>
      </c>
      <c r="R2" s="2" t="s">
        <v>2</v>
      </c>
      <c r="S2" s="2" t="s">
        <v>1</v>
      </c>
      <c r="T2" s="2" t="s">
        <v>2</v>
      </c>
    </row>
    <row r="3" spans="1:20">
      <c r="A3">
        <v>-0.5</v>
      </c>
      <c r="B3">
        <v>51.41871202020202</v>
      </c>
      <c r="C3">
        <v>-1.13</v>
      </c>
      <c r="D3">
        <v>-3.107523</v>
      </c>
      <c r="E3">
        <v>-1.11</v>
      </c>
      <c r="F3">
        <v>1.35358225</v>
      </c>
      <c r="G3">
        <v>-1.09</v>
      </c>
      <c r="H3">
        <v>2.7437196</v>
      </c>
      <c r="I3">
        <v>-1.08</v>
      </c>
      <c r="J3">
        <v>2.232908</v>
      </c>
      <c r="K3">
        <v>-1.06</v>
      </c>
      <c r="L3">
        <v>4.652714</v>
      </c>
      <c r="M3">
        <v>-1.04</v>
      </c>
      <c r="N3">
        <v>4.282973</v>
      </c>
      <c r="O3">
        <v>-1.02</v>
      </c>
      <c r="P3">
        <v>4.716958666666667</v>
      </c>
      <c r="Q3">
        <v>-1</v>
      </c>
      <c r="R3">
        <v>6.12416975</v>
      </c>
      <c r="S3">
        <v>-0.98</v>
      </c>
      <c r="T3">
        <v>5.8619746</v>
      </c>
    </row>
    <row r="4" spans="1:20">
      <c r="A4">
        <v>-0.95</v>
      </c>
      <c r="B4">
        <v>-26.96906</v>
      </c>
      <c r="C4">
        <v>-1.12</v>
      </c>
      <c r="D4">
        <v>-1.2245958</v>
      </c>
      <c r="E4">
        <v>-1.1</v>
      </c>
      <c r="F4">
        <v>0.6556409999999999</v>
      </c>
      <c r="G4">
        <v>-1.08</v>
      </c>
      <c r="H4">
        <v>3.23003</v>
      </c>
      <c r="I4">
        <v>-1.07</v>
      </c>
      <c r="J4">
        <v>2.3736052</v>
      </c>
      <c r="K4">
        <v>-1.05</v>
      </c>
      <c r="L4">
        <v>4.1297004</v>
      </c>
      <c r="M4">
        <v>-1.03</v>
      </c>
      <c r="N4">
        <v>5.0403518</v>
      </c>
      <c r="O4">
        <v>-1.01</v>
      </c>
      <c r="P4">
        <v>5.2318174</v>
      </c>
      <c r="Q4">
        <v>-0.99</v>
      </c>
      <c r="R4">
        <v>5.7909416</v>
      </c>
      <c r="S4">
        <v>-0.97</v>
      </c>
      <c r="T4">
        <v>7.0442722</v>
      </c>
    </row>
    <row r="5" spans="1:20">
      <c r="A5">
        <v>-0.9399999999999999</v>
      </c>
      <c r="B5">
        <v>-27.62405</v>
      </c>
      <c r="C5">
        <v>-1.11</v>
      </c>
      <c r="D5">
        <v>0.3869254</v>
      </c>
      <c r="E5">
        <v>-1.09</v>
      </c>
      <c r="F5">
        <v>-0.04609859999999999</v>
      </c>
      <c r="G5">
        <v>-1.07</v>
      </c>
      <c r="H5">
        <v>2.9518412</v>
      </c>
      <c r="I5">
        <v>-1.06</v>
      </c>
      <c r="J5">
        <v>4.010404599999999</v>
      </c>
      <c r="K5">
        <v>-1.04</v>
      </c>
      <c r="L5">
        <v>4.211083</v>
      </c>
      <c r="M5">
        <v>-1.02</v>
      </c>
      <c r="N5">
        <v>5.6373958</v>
      </c>
      <c r="O5">
        <v>-1</v>
      </c>
      <c r="P5">
        <v>5.938263</v>
      </c>
      <c r="Q5">
        <v>-0.98</v>
      </c>
      <c r="R5">
        <v>5.9367358</v>
      </c>
      <c r="S5">
        <v>-0.96</v>
      </c>
      <c r="T5">
        <v>7.337619599999999</v>
      </c>
    </row>
    <row r="6" spans="1:20">
      <c r="A6">
        <v>-0.93</v>
      </c>
      <c r="B6">
        <v>-20.804286</v>
      </c>
      <c r="C6">
        <v>-1.1</v>
      </c>
      <c r="D6">
        <v>-0.4024984</v>
      </c>
      <c r="E6">
        <v>-1.08</v>
      </c>
      <c r="F6">
        <v>2.903743</v>
      </c>
      <c r="G6">
        <v>-1.06</v>
      </c>
      <c r="H6">
        <v>2.3501398</v>
      </c>
      <c r="I6">
        <v>-1.05</v>
      </c>
      <c r="J6">
        <v>4.9273938</v>
      </c>
      <c r="K6">
        <v>-1.03</v>
      </c>
      <c r="L6">
        <v>4.2875218</v>
      </c>
      <c r="M6">
        <v>-1.01</v>
      </c>
      <c r="N6">
        <v>5.3610894</v>
      </c>
      <c r="O6">
        <v>-0.99</v>
      </c>
      <c r="P6">
        <v>6.250757999999999</v>
      </c>
      <c r="Q6">
        <v>-0.97</v>
      </c>
      <c r="R6">
        <v>6.3233098</v>
      </c>
      <c r="S6">
        <v>-0.95</v>
      </c>
      <c r="T6">
        <v>7.2497854</v>
      </c>
    </row>
    <row r="7" spans="1:20">
      <c r="A7">
        <v>-0.92</v>
      </c>
      <c r="B7">
        <v>-18.132514</v>
      </c>
      <c r="C7">
        <v>-1.09</v>
      </c>
      <c r="D7">
        <v>-1.3038496</v>
      </c>
      <c r="E7">
        <v>-1.07</v>
      </c>
      <c r="F7">
        <v>2.6392982</v>
      </c>
      <c r="G7">
        <v>-1.05</v>
      </c>
      <c r="H7">
        <v>4.7853598</v>
      </c>
      <c r="I7">
        <v>-1.04</v>
      </c>
      <c r="J7">
        <v>4.418393</v>
      </c>
      <c r="K7">
        <v>-1.02</v>
      </c>
      <c r="L7">
        <v>5.665855</v>
      </c>
      <c r="M7">
        <v>-1</v>
      </c>
      <c r="N7">
        <v>4.312932</v>
      </c>
      <c r="O7">
        <v>-0.98</v>
      </c>
      <c r="P7">
        <v>6.3828938</v>
      </c>
      <c r="Q7">
        <v>-0.96</v>
      </c>
      <c r="R7">
        <v>7.4867138</v>
      </c>
      <c r="S7">
        <v>-0.9399999999999999</v>
      </c>
      <c r="T7">
        <v>6.9069424</v>
      </c>
    </row>
    <row r="8" spans="1:20">
      <c r="A8">
        <v>-0.91</v>
      </c>
      <c r="B8">
        <v>-15.53766</v>
      </c>
      <c r="C8">
        <v>-1.08</v>
      </c>
      <c r="D8">
        <v>-0.5538138</v>
      </c>
      <c r="E8">
        <v>-1.06</v>
      </c>
      <c r="F8">
        <v>2.0773844</v>
      </c>
      <c r="G8">
        <v>-1.04</v>
      </c>
      <c r="H8">
        <v>4.8836886</v>
      </c>
      <c r="I8">
        <v>-1.03</v>
      </c>
      <c r="J8">
        <v>4.1440928</v>
      </c>
      <c r="K8">
        <v>-1.01</v>
      </c>
      <c r="L8">
        <v>5.269651000000001</v>
      </c>
      <c r="M8">
        <v>-0.99</v>
      </c>
      <c r="N8">
        <v>6.2163666</v>
      </c>
      <c r="O8">
        <v>-0.97</v>
      </c>
      <c r="P8">
        <v>5.823040600000001</v>
      </c>
      <c r="Q8">
        <v>-0.95</v>
      </c>
      <c r="R8">
        <v>7.599086</v>
      </c>
      <c r="S8">
        <v>-0.93</v>
      </c>
      <c r="T8">
        <v>9.201003</v>
      </c>
    </row>
    <row r="9" spans="1:20">
      <c r="A9">
        <v>-0.9</v>
      </c>
      <c r="B9">
        <v>-12.2299276</v>
      </c>
      <c r="C9">
        <v>-1.07</v>
      </c>
      <c r="D9">
        <v>1.7983954</v>
      </c>
      <c r="E9">
        <v>-1.05</v>
      </c>
      <c r="F9">
        <v>2.9344758</v>
      </c>
      <c r="G9">
        <v>-1.03</v>
      </c>
      <c r="H9">
        <v>4.1823444</v>
      </c>
      <c r="I9">
        <v>-1.02</v>
      </c>
      <c r="J9">
        <v>4.4464098</v>
      </c>
      <c r="K9">
        <v>-1</v>
      </c>
      <c r="L9">
        <v>4.53215</v>
      </c>
      <c r="M9">
        <v>-0.98</v>
      </c>
      <c r="N9">
        <v>7.384035</v>
      </c>
      <c r="O9">
        <v>-0.96</v>
      </c>
      <c r="P9">
        <v>7.265893800000001</v>
      </c>
      <c r="Q9">
        <v>-0.9399999999999999</v>
      </c>
      <c r="R9">
        <v>7.1317386</v>
      </c>
      <c r="S9">
        <v>-0.92</v>
      </c>
      <c r="T9">
        <v>9.4673984</v>
      </c>
    </row>
    <row r="10" spans="1:20">
      <c r="A10">
        <v>-0.89</v>
      </c>
      <c r="B10">
        <v>-10.3173818</v>
      </c>
      <c r="C10">
        <v>-1.06</v>
      </c>
      <c r="D10">
        <v>1.019147</v>
      </c>
      <c r="E10">
        <v>-1.04</v>
      </c>
      <c r="F10">
        <v>4.1206212</v>
      </c>
      <c r="G10">
        <v>-1.02</v>
      </c>
      <c r="H10">
        <v>4.6140076</v>
      </c>
      <c r="I10">
        <v>-1.01</v>
      </c>
      <c r="J10">
        <v>6.3705916</v>
      </c>
      <c r="K10">
        <v>-0.99</v>
      </c>
      <c r="L10">
        <v>5.539797399999999</v>
      </c>
      <c r="M10">
        <v>-0.97</v>
      </c>
      <c r="N10">
        <v>6.436911</v>
      </c>
      <c r="O10">
        <v>-0.95</v>
      </c>
      <c r="P10">
        <v>7.975088199999999</v>
      </c>
      <c r="Q10">
        <v>-0.93</v>
      </c>
      <c r="R10">
        <v>7.930928199999999</v>
      </c>
      <c r="S10">
        <v>-0.91</v>
      </c>
      <c r="T10">
        <v>8.930459600000001</v>
      </c>
    </row>
    <row r="11" spans="1:20">
      <c r="A11">
        <v>-0.88</v>
      </c>
      <c r="B11">
        <v>-9.5613362</v>
      </c>
      <c r="C11">
        <v>-1.05</v>
      </c>
      <c r="D11">
        <v>0.8572422</v>
      </c>
      <c r="E11">
        <v>-1.03</v>
      </c>
      <c r="F11">
        <v>4.699614599999999</v>
      </c>
      <c r="G11">
        <v>-1.01</v>
      </c>
      <c r="H11">
        <v>4.9802198</v>
      </c>
      <c r="I11">
        <v>-1</v>
      </c>
      <c r="J11">
        <v>4.19158</v>
      </c>
      <c r="K11">
        <v>-0.98</v>
      </c>
      <c r="L11">
        <v>7.4516312</v>
      </c>
      <c r="M11">
        <v>-0.96</v>
      </c>
      <c r="N11">
        <v>6.0659372</v>
      </c>
      <c r="O11">
        <v>-0.9399999999999999</v>
      </c>
      <c r="P11">
        <v>7.8970234</v>
      </c>
      <c r="Q11">
        <v>-0.92</v>
      </c>
      <c r="R11">
        <v>9.669972399999999</v>
      </c>
      <c r="S11">
        <v>-0.9</v>
      </c>
      <c r="T11">
        <v>8.744578600000001</v>
      </c>
    </row>
    <row r="12" spans="1:20">
      <c r="A12">
        <v>-0.87</v>
      </c>
      <c r="B12">
        <v>-7.848224400000001</v>
      </c>
      <c r="C12">
        <v>-1.04</v>
      </c>
      <c r="D12">
        <v>0.7836274</v>
      </c>
      <c r="E12">
        <v>-1.02</v>
      </c>
      <c r="F12">
        <v>4.058673199999999</v>
      </c>
      <c r="G12">
        <v>-1</v>
      </c>
      <c r="H12">
        <v>3.7845114</v>
      </c>
      <c r="I12">
        <v>-0.99</v>
      </c>
      <c r="J12">
        <v>5.4568318</v>
      </c>
      <c r="K12">
        <v>-0.97</v>
      </c>
      <c r="L12">
        <v>6.905636800000001</v>
      </c>
      <c r="M12">
        <v>-0.95</v>
      </c>
      <c r="N12">
        <v>7.360795</v>
      </c>
      <c r="O12">
        <v>-0.93</v>
      </c>
      <c r="P12">
        <v>7.650360599999999</v>
      </c>
      <c r="Q12">
        <v>-0.91</v>
      </c>
      <c r="R12">
        <v>9.209296399999999</v>
      </c>
      <c r="S12">
        <v>-0.89</v>
      </c>
      <c r="T12">
        <v>10.2583966</v>
      </c>
    </row>
    <row r="13" spans="1:20">
      <c r="A13">
        <v>-0.86</v>
      </c>
      <c r="B13">
        <v>-5.682734200000001</v>
      </c>
      <c r="C13">
        <v>-1.03</v>
      </c>
      <c r="D13">
        <v>3.6014924</v>
      </c>
      <c r="E13">
        <v>-1.01</v>
      </c>
      <c r="F13">
        <v>3.7789012</v>
      </c>
      <c r="G13">
        <v>-0.99</v>
      </c>
      <c r="H13">
        <v>5.4673312</v>
      </c>
      <c r="I13">
        <v>-0.98</v>
      </c>
      <c r="J13">
        <v>5.607489599999999</v>
      </c>
      <c r="K13">
        <v>-0.96</v>
      </c>
      <c r="L13">
        <v>6.3924264</v>
      </c>
      <c r="M13">
        <v>-0.9399999999999999</v>
      </c>
      <c r="N13">
        <v>8.202159200000001</v>
      </c>
      <c r="O13">
        <v>-0.92</v>
      </c>
      <c r="P13">
        <v>7.852834400000001</v>
      </c>
      <c r="Q13">
        <v>-0.9</v>
      </c>
      <c r="R13">
        <v>8.9182054</v>
      </c>
      <c r="S13">
        <v>-0.88</v>
      </c>
      <c r="T13">
        <v>11.277422</v>
      </c>
    </row>
    <row r="14" spans="1:20">
      <c r="A14">
        <v>-0.85</v>
      </c>
      <c r="B14">
        <v>-2.5238744</v>
      </c>
      <c r="C14">
        <v>-1.02</v>
      </c>
      <c r="D14">
        <v>3.3388596</v>
      </c>
      <c r="E14">
        <v>-1</v>
      </c>
      <c r="F14">
        <v>3.754942600000001</v>
      </c>
      <c r="G14">
        <v>-0.98</v>
      </c>
      <c r="H14">
        <v>5.1204052</v>
      </c>
      <c r="I14">
        <v>-0.97</v>
      </c>
      <c r="J14">
        <v>7.262037000000001</v>
      </c>
      <c r="K14">
        <v>-0.95</v>
      </c>
      <c r="L14">
        <v>6.78221075</v>
      </c>
      <c r="M14">
        <v>-0.93</v>
      </c>
      <c r="N14">
        <v>7.7862646</v>
      </c>
      <c r="O14">
        <v>-0.91</v>
      </c>
      <c r="P14">
        <v>9.648601600000001</v>
      </c>
      <c r="Q14">
        <v>-0.89</v>
      </c>
      <c r="R14">
        <v>9.019917599999999</v>
      </c>
      <c r="S14">
        <v>-0.87</v>
      </c>
      <c r="T14">
        <v>10.2745054</v>
      </c>
    </row>
    <row r="15" spans="1:20">
      <c r="A15">
        <v>-0.84</v>
      </c>
      <c r="B15">
        <v>-2.0548816</v>
      </c>
      <c r="C15">
        <v>-1.01</v>
      </c>
      <c r="D15">
        <v>2.9053606</v>
      </c>
      <c r="E15">
        <v>-0.99</v>
      </c>
      <c r="F15">
        <v>6.0546102</v>
      </c>
      <c r="G15">
        <v>-0.97</v>
      </c>
      <c r="H15">
        <v>6.298011600000001</v>
      </c>
      <c r="I15">
        <v>-0.96</v>
      </c>
      <c r="J15">
        <v>6.710483999999999</v>
      </c>
      <c r="K15">
        <v>-0.9399999999999999</v>
      </c>
      <c r="L15">
        <v>7.283877799999999</v>
      </c>
      <c r="M15">
        <v>-0.92</v>
      </c>
      <c r="N15">
        <v>7.5344204</v>
      </c>
      <c r="O15">
        <v>-0.9</v>
      </c>
      <c r="P15">
        <v>9.1392536</v>
      </c>
      <c r="Q15">
        <v>-0.88</v>
      </c>
      <c r="R15">
        <v>10.777706</v>
      </c>
      <c r="S15">
        <v>-0.86</v>
      </c>
      <c r="T15">
        <v>10.605884</v>
      </c>
    </row>
    <row r="16" spans="1:20">
      <c r="A16">
        <v>-0.83</v>
      </c>
      <c r="B16">
        <v>-0.7376514000000001</v>
      </c>
      <c r="C16">
        <v>-1</v>
      </c>
      <c r="D16">
        <v>2.7856448</v>
      </c>
      <c r="E16">
        <v>-0.98</v>
      </c>
      <c r="F16">
        <v>5.289512999999999</v>
      </c>
      <c r="G16">
        <v>-0.96</v>
      </c>
      <c r="H16">
        <v>7.745642600000001</v>
      </c>
      <c r="I16">
        <v>-0.95</v>
      </c>
      <c r="J16">
        <v>6.7097848</v>
      </c>
      <c r="K16">
        <v>-0.93</v>
      </c>
      <c r="L16">
        <v>8.634966199999999</v>
      </c>
      <c r="M16">
        <v>-0.91</v>
      </c>
      <c r="N16">
        <v>8.0457202</v>
      </c>
      <c r="O16">
        <v>-0.89</v>
      </c>
      <c r="P16">
        <v>9.439139000000001</v>
      </c>
      <c r="Q16">
        <v>-0.87</v>
      </c>
      <c r="R16">
        <v>10.9451348</v>
      </c>
      <c r="S16">
        <v>-0.85</v>
      </c>
      <c r="T16">
        <v>11.720378</v>
      </c>
    </row>
    <row r="17" spans="1:20">
      <c r="A17">
        <v>-0.82</v>
      </c>
      <c r="B17">
        <v>1.1064384</v>
      </c>
      <c r="C17">
        <v>-0.99</v>
      </c>
      <c r="D17">
        <v>4.3438568</v>
      </c>
      <c r="E17">
        <v>-0.97</v>
      </c>
      <c r="F17">
        <v>5.5803482</v>
      </c>
      <c r="G17">
        <v>-0.95</v>
      </c>
      <c r="H17">
        <v>6.8917962</v>
      </c>
      <c r="I17">
        <v>-0.9399999999999999</v>
      </c>
      <c r="J17">
        <v>7.2946978</v>
      </c>
      <c r="K17">
        <v>-0.92</v>
      </c>
      <c r="L17">
        <v>8.1346788</v>
      </c>
      <c r="M17">
        <v>-0.9</v>
      </c>
      <c r="N17">
        <v>10.1306402</v>
      </c>
      <c r="O17">
        <v>-0.88</v>
      </c>
      <c r="P17">
        <v>10.115484</v>
      </c>
      <c r="Q17">
        <v>-0.86</v>
      </c>
      <c r="R17">
        <v>11.44327</v>
      </c>
      <c r="S17">
        <v>-0.84</v>
      </c>
      <c r="T17">
        <v>13.22439</v>
      </c>
    </row>
    <row r="18" spans="1:20">
      <c r="A18">
        <v>-0.8100000000000001</v>
      </c>
      <c r="B18">
        <v>3.517034</v>
      </c>
      <c r="C18">
        <v>-0.98</v>
      </c>
      <c r="D18">
        <v>4.325551</v>
      </c>
      <c r="E18">
        <v>-0.96</v>
      </c>
      <c r="F18">
        <v>6.525881800000001</v>
      </c>
      <c r="G18">
        <v>-0.9399999999999999</v>
      </c>
      <c r="H18">
        <v>6.980821000000001</v>
      </c>
      <c r="I18">
        <v>-0.93</v>
      </c>
      <c r="J18">
        <v>7.951868999999999</v>
      </c>
      <c r="K18">
        <v>-0.91</v>
      </c>
      <c r="L18">
        <v>8.000032600000001</v>
      </c>
      <c r="M18">
        <v>-0.89</v>
      </c>
      <c r="N18">
        <v>9.569392199999999</v>
      </c>
      <c r="O18">
        <v>-0.87</v>
      </c>
      <c r="P18">
        <v>11.6428356</v>
      </c>
      <c r="Q18">
        <v>-0.85</v>
      </c>
      <c r="R18">
        <v>11.098494</v>
      </c>
      <c r="S18">
        <v>-0.83</v>
      </c>
      <c r="T18">
        <v>13.419098</v>
      </c>
    </row>
    <row r="19" spans="1:20">
      <c r="A19">
        <v>-0.8</v>
      </c>
      <c r="B19">
        <v>5.514715</v>
      </c>
      <c r="C19">
        <v>-0.97</v>
      </c>
      <c r="D19">
        <v>4.7664016</v>
      </c>
      <c r="E19">
        <v>-0.95</v>
      </c>
      <c r="F19">
        <v>7.698106200000001</v>
      </c>
      <c r="G19">
        <v>-0.93</v>
      </c>
      <c r="H19">
        <v>7.3131146</v>
      </c>
      <c r="I19">
        <v>-0.92</v>
      </c>
      <c r="J19">
        <v>8.107187999999999</v>
      </c>
      <c r="K19">
        <v>-0.9</v>
      </c>
      <c r="L19">
        <v>9.7294342</v>
      </c>
      <c r="M19">
        <v>-0.88</v>
      </c>
      <c r="N19">
        <v>9.8115474</v>
      </c>
      <c r="O19">
        <v>-0.86</v>
      </c>
      <c r="P19">
        <v>11.309252</v>
      </c>
      <c r="Q19">
        <v>-0.84</v>
      </c>
      <c r="R19">
        <v>12.889108</v>
      </c>
      <c r="S19">
        <v>-0.82</v>
      </c>
      <c r="T19">
        <v>13.418028</v>
      </c>
    </row>
    <row r="20" spans="1:20">
      <c r="A20">
        <v>-0.79</v>
      </c>
      <c r="B20">
        <v>6.4076104</v>
      </c>
      <c r="C20">
        <v>-0.96</v>
      </c>
      <c r="D20">
        <v>4.4193544</v>
      </c>
      <c r="E20">
        <v>-0.9399999999999999</v>
      </c>
      <c r="F20">
        <v>7.257149</v>
      </c>
      <c r="G20">
        <v>-0.92</v>
      </c>
      <c r="H20">
        <v>8.4332156</v>
      </c>
      <c r="I20">
        <v>-0.91</v>
      </c>
      <c r="J20">
        <v>8.490943400000001</v>
      </c>
      <c r="K20">
        <v>-0.89</v>
      </c>
      <c r="L20">
        <v>10.3229558</v>
      </c>
      <c r="M20">
        <v>-0.87</v>
      </c>
      <c r="N20">
        <v>10.0646004</v>
      </c>
      <c r="O20">
        <v>-0.85</v>
      </c>
      <c r="P20">
        <v>10.799378</v>
      </c>
      <c r="Q20">
        <v>-0.83</v>
      </c>
      <c r="R20">
        <v>14.064042</v>
      </c>
      <c r="S20">
        <v>-0.8100000000000001</v>
      </c>
      <c r="T20">
        <v>14.942058</v>
      </c>
    </row>
    <row r="21" spans="1:20">
      <c r="A21">
        <v>-0.78</v>
      </c>
      <c r="B21">
        <v>8.532040200000001</v>
      </c>
      <c r="C21">
        <v>-0.95</v>
      </c>
      <c r="D21">
        <v>5.8822192</v>
      </c>
      <c r="E21">
        <v>-0.93</v>
      </c>
      <c r="F21">
        <v>7.1243352</v>
      </c>
      <c r="G21">
        <v>-0.91</v>
      </c>
      <c r="H21">
        <v>8.415552399999999</v>
      </c>
      <c r="I21">
        <v>-0.9</v>
      </c>
      <c r="J21">
        <v>7.8809506</v>
      </c>
      <c r="K21">
        <v>-0.88</v>
      </c>
      <c r="L21">
        <v>10.3472608</v>
      </c>
      <c r="M21">
        <v>-0.86</v>
      </c>
      <c r="N21">
        <v>12.267978</v>
      </c>
      <c r="O21">
        <v>-0.84</v>
      </c>
      <c r="P21">
        <v>11.716098</v>
      </c>
      <c r="Q21">
        <v>-0.82</v>
      </c>
      <c r="R21">
        <v>14.374884</v>
      </c>
      <c r="S21">
        <v>-0.8</v>
      </c>
      <c r="T21">
        <v>17.92875</v>
      </c>
    </row>
    <row r="22" spans="1:20">
      <c r="A22">
        <v>-0.77</v>
      </c>
      <c r="B22">
        <v>12.00244</v>
      </c>
      <c r="C22">
        <v>-0.9399999999999999</v>
      </c>
      <c r="D22">
        <v>5.8659618</v>
      </c>
      <c r="E22">
        <v>-0.92</v>
      </c>
      <c r="F22">
        <v>7.448118200000001</v>
      </c>
      <c r="G22">
        <v>-0.9</v>
      </c>
      <c r="H22">
        <v>8.5400112</v>
      </c>
      <c r="I22">
        <v>-0.89</v>
      </c>
      <c r="J22">
        <v>10.2167684</v>
      </c>
      <c r="K22">
        <v>-0.87</v>
      </c>
      <c r="L22">
        <v>10.6739166</v>
      </c>
      <c r="M22">
        <v>-0.85</v>
      </c>
      <c r="N22">
        <v>12.132208</v>
      </c>
      <c r="O22">
        <v>-0.83</v>
      </c>
      <c r="P22">
        <v>14.121852</v>
      </c>
      <c r="Q22">
        <v>-0.8100000000000001</v>
      </c>
      <c r="R22">
        <v>14.707922</v>
      </c>
      <c r="S22">
        <v>-0.79</v>
      </c>
      <c r="T22">
        <v>19.878928</v>
      </c>
    </row>
    <row r="23" spans="1:20">
      <c r="A23">
        <v>-0.76</v>
      </c>
      <c r="B23">
        <v>14.288924</v>
      </c>
      <c r="C23">
        <v>-0.93</v>
      </c>
      <c r="D23">
        <v>5.6432164</v>
      </c>
      <c r="E23">
        <v>-0.91</v>
      </c>
      <c r="F23">
        <v>8.9699352</v>
      </c>
      <c r="G23">
        <v>-0.89</v>
      </c>
      <c r="H23">
        <v>8.562371799999999</v>
      </c>
      <c r="I23">
        <v>-0.88</v>
      </c>
      <c r="J23">
        <v>10.723962</v>
      </c>
      <c r="K23">
        <v>-0.86</v>
      </c>
      <c r="L23">
        <v>10.294106</v>
      </c>
      <c r="M23">
        <v>-0.84</v>
      </c>
      <c r="N23">
        <v>12.105228</v>
      </c>
      <c r="O23">
        <v>-0.82</v>
      </c>
      <c r="P23">
        <v>14.999794</v>
      </c>
      <c r="Q23">
        <v>-0.8</v>
      </c>
      <c r="R23">
        <v>16.977402</v>
      </c>
      <c r="S23">
        <v>-0.78</v>
      </c>
      <c r="T23">
        <v>22.6693</v>
      </c>
    </row>
    <row r="24" spans="1:20">
      <c r="A24">
        <v>-0.75</v>
      </c>
      <c r="B24">
        <v>16.151018</v>
      </c>
      <c r="C24">
        <v>-0.92</v>
      </c>
      <c r="D24">
        <v>5.6313068</v>
      </c>
      <c r="E24">
        <v>-0.9</v>
      </c>
      <c r="F24">
        <v>8.782799600000001</v>
      </c>
      <c r="G24">
        <v>-0.88</v>
      </c>
      <c r="H24">
        <v>10.7234154</v>
      </c>
      <c r="I24">
        <v>-0.87</v>
      </c>
      <c r="J24">
        <v>10.629072</v>
      </c>
      <c r="K24">
        <v>-0.85</v>
      </c>
      <c r="L24">
        <v>12.292094</v>
      </c>
      <c r="M24">
        <v>-0.83</v>
      </c>
      <c r="N24">
        <v>12.806488</v>
      </c>
      <c r="O24">
        <v>-0.8100000000000001</v>
      </c>
      <c r="P24">
        <v>15.37069</v>
      </c>
      <c r="Q24">
        <v>-0.79</v>
      </c>
      <c r="R24">
        <v>20.616228</v>
      </c>
      <c r="S24">
        <v>-0.77</v>
      </c>
      <c r="T24">
        <v>26.784112</v>
      </c>
    </row>
    <row r="25" spans="1:20">
      <c r="A25">
        <v>-0.74</v>
      </c>
      <c r="B25">
        <v>15.988462</v>
      </c>
      <c r="C25">
        <v>-0.91</v>
      </c>
      <c r="D25">
        <v>6.660833999999999</v>
      </c>
      <c r="E25">
        <v>-0.89</v>
      </c>
      <c r="F25">
        <v>8.2557726</v>
      </c>
      <c r="G25">
        <v>-0.87</v>
      </c>
      <c r="H25">
        <v>10.4062708</v>
      </c>
      <c r="I25">
        <v>-0.86</v>
      </c>
      <c r="J25">
        <v>10.4792508</v>
      </c>
      <c r="K25">
        <v>-0.84</v>
      </c>
      <c r="L25">
        <v>12.314202</v>
      </c>
      <c r="M25">
        <v>-0.82</v>
      </c>
      <c r="N25">
        <v>15.475738</v>
      </c>
      <c r="O25">
        <v>-0.8</v>
      </c>
      <c r="P25">
        <v>16.630996</v>
      </c>
      <c r="Q25">
        <v>-0.78</v>
      </c>
      <c r="R25">
        <v>23.75972</v>
      </c>
      <c r="S25">
        <v>-0.76</v>
      </c>
      <c r="T25">
        <v>32.788478</v>
      </c>
    </row>
    <row r="26" spans="1:20">
      <c r="A26">
        <v>-0.73</v>
      </c>
      <c r="B26">
        <v>18.971586</v>
      </c>
      <c r="C26">
        <v>-0.9</v>
      </c>
      <c r="D26">
        <v>8.174436</v>
      </c>
      <c r="E26">
        <v>-0.88</v>
      </c>
      <c r="F26">
        <v>9.486909800000001</v>
      </c>
      <c r="G26">
        <v>-0.86</v>
      </c>
      <c r="H26">
        <v>10.5386672</v>
      </c>
      <c r="I26">
        <v>-0.85</v>
      </c>
      <c r="J26">
        <v>12.317376</v>
      </c>
      <c r="K26">
        <v>-0.83</v>
      </c>
      <c r="L26">
        <v>12.771392</v>
      </c>
      <c r="M26">
        <v>-0.8100000000000001</v>
      </c>
      <c r="N26">
        <v>15.67741</v>
      </c>
      <c r="O26">
        <v>-0.79</v>
      </c>
      <c r="P26">
        <v>19.376048</v>
      </c>
      <c r="Q26">
        <v>-0.77</v>
      </c>
      <c r="R26">
        <v>26.79882</v>
      </c>
      <c r="S26">
        <v>-0.75</v>
      </c>
      <c r="T26">
        <v>34.473736</v>
      </c>
    </row>
    <row r="27" spans="1:20">
      <c r="A27">
        <v>-0.72</v>
      </c>
      <c r="B27">
        <v>19.74102</v>
      </c>
      <c r="C27">
        <v>-0.89</v>
      </c>
      <c r="D27">
        <v>7.592168200000001</v>
      </c>
      <c r="E27">
        <v>-0.87</v>
      </c>
      <c r="F27">
        <v>11.3884</v>
      </c>
      <c r="G27">
        <v>-0.85</v>
      </c>
      <c r="H27">
        <v>10.867572</v>
      </c>
      <c r="I27">
        <v>-0.84</v>
      </c>
      <c r="J27">
        <v>12.49907</v>
      </c>
      <c r="K27">
        <v>-0.82</v>
      </c>
      <c r="L27">
        <v>13.630766</v>
      </c>
      <c r="M27">
        <v>-0.8</v>
      </c>
      <c r="N27">
        <v>16.16804</v>
      </c>
      <c r="O27">
        <v>-0.78</v>
      </c>
      <c r="P27">
        <v>23.403768</v>
      </c>
      <c r="Q27">
        <v>-0.76</v>
      </c>
      <c r="R27">
        <v>31.587886</v>
      </c>
      <c r="S27">
        <v>-0.74</v>
      </c>
      <c r="T27">
        <v>34.584928</v>
      </c>
    </row>
    <row r="28" spans="1:20">
      <c r="A28">
        <v>-0.71</v>
      </c>
      <c r="B28">
        <v>18.929624</v>
      </c>
      <c r="C28">
        <v>-0.88</v>
      </c>
      <c r="D28">
        <v>7.9260424</v>
      </c>
      <c r="E28">
        <v>-0.86</v>
      </c>
      <c r="F28">
        <v>10.833072</v>
      </c>
      <c r="G28">
        <v>-0.84</v>
      </c>
      <c r="H28">
        <v>12.978038</v>
      </c>
      <c r="I28">
        <v>-0.83</v>
      </c>
      <c r="J28">
        <v>12.777186</v>
      </c>
      <c r="K28">
        <v>-0.8100000000000001</v>
      </c>
      <c r="L28">
        <v>16.052184</v>
      </c>
      <c r="M28">
        <v>-0.79</v>
      </c>
      <c r="N28">
        <v>18.737106</v>
      </c>
      <c r="O28">
        <v>-0.77</v>
      </c>
      <c r="P28">
        <v>27.798932</v>
      </c>
      <c r="Q28">
        <v>-0.75</v>
      </c>
      <c r="R28">
        <v>34.674402</v>
      </c>
      <c r="S28">
        <v>-0.73</v>
      </c>
      <c r="T28">
        <v>35.1626</v>
      </c>
    </row>
    <row r="29" spans="1:20">
      <c r="A29">
        <v>-0.7</v>
      </c>
      <c r="B29">
        <v>18.398748</v>
      </c>
      <c r="C29">
        <v>-0.87</v>
      </c>
      <c r="D29">
        <v>8.5741602</v>
      </c>
      <c r="E29">
        <v>-0.85</v>
      </c>
      <c r="F29">
        <v>10.6887892</v>
      </c>
      <c r="G29">
        <v>-0.83</v>
      </c>
      <c r="H29">
        <v>13.513124</v>
      </c>
      <c r="I29">
        <v>-0.82</v>
      </c>
      <c r="J29">
        <v>13.59124</v>
      </c>
      <c r="K29">
        <v>-0.8</v>
      </c>
      <c r="L29">
        <v>18.380364</v>
      </c>
      <c r="M29">
        <v>-0.78</v>
      </c>
      <c r="N29">
        <v>22.781954</v>
      </c>
      <c r="O29">
        <v>-0.76</v>
      </c>
      <c r="P29">
        <v>31.32386</v>
      </c>
      <c r="Q29">
        <v>-0.74</v>
      </c>
      <c r="R29">
        <v>35.214154</v>
      </c>
      <c r="S29">
        <v>-0.72</v>
      </c>
      <c r="T29">
        <v>36.576962</v>
      </c>
    </row>
    <row r="30" spans="1:20">
      <c r="A30">
        <v>-0.6899999999999999</v>
      </c>
      <c r="B30">
        <v>20.448242</v>
      </c>
      <c r="C30">
        <v>-0.86</v>
      </c>
      <c r="D30">
        <v>11.065068</v>
      </c>
      <c r="E30">
        <v>-0.84</v>
      </c>
      <c r="F30">
        <v>11.633484</v>
      </c>
      <c r="G30">
        <v>-0.82</v>
      </c>
      <c r="H30">
        <v>13.842432</v>
      </c>
      <c r="I30">
        <v>-0.8100000000000001</v>
      </c>
      <c r="J30">
        <v>15.555538</v>
      </c>
      <c r="K30">
        <v>-0.79</v>
      </c>
      <c r="L30">
        <v>18.71641</v>
      </c>
      <c r="M30">
        <v>-0.77</v>
      </c>
      <c r="N30">
        <v>28.150232</v>
      </c>
      <c r="O30">
        <v>-0.75</v>
      </c>
      <c r="P30">
        <v>33.551668</v>
      </c>
      <c r="Q30">
        <v>-0.73</v>
      </c>
      <c r="R30">
        <v>35.651256</v>
      </c>
      <c r="S30">
        <v>-0.71</v>
      </c>
      <c r="T30">
        <v>34.810076</v>
      </c>
    </row>
    <row r="31" spans="1:20">
      <c r="A31">
        <v>-0.68</v>
      </c>
      <c r="B31">
        <v>20.96812</v>
      </c>
      <c r="C31">
        <v>-0.85</v>
      </c>
      <c r="D31">
        <v>10.297332</v>
      </c>
      <c r="E31">
        <v>-0.83</v>
      </c>
      <c r="F31">
        <v>12.951914</v>
      </c>
      <c r="G31">
        <v>-0.8100000000000001</v>
      </c>
      <c r="H31">
        <v>14.570724</v>
      </c>
      <c r="I31">
        <v>-0.8</v>
      </c>
      <c r="J31">
        <v>18.76208</v>
      </c>
      <c r="K31">
        <v>-0.78</v>
      </c>
      <c r="L31">
        <v>21.572658</v>
      </c>
      <c r="M31">
        <v>-0.76</v>
      </c>
      <c r="N31">
        <v>31.094608</v>
      </c>
      <c r="O31">
        <v>-0.74</v>
      </c>
      <c r="P31">
        <v>35.847488</v>
      </c>
      <c r="Q31">
        <v>-0.72</v>
      </c>
      <c r="R31">
        <v>35.096172</v>
      </c>
      <c r="S31">
        <v>-0.7</v>
      </c>
      <c r="T31">
        <v>34.520126</v>
      </c>
    </row>
    <row r="32" spans="1:20">
      <c r="A32">
        <v>-0.67</v>
      </c>
      <c r="B32">
        <v>19.61335</v>
      </c>
      <c r="C32">
        <v>-0.84</v>
      </c>
      <c r="D32">
        <v>10.750916</v>
      </c>
      <c r="E32">
        <v>-0.82</v>
      </c>
      <c r="F32">
        <v>14.367994</v>
      </c>
      <c r="G32">
        <v>-0.8</v>
      </c>
      <c r="H32">
        <v>17.862396</v>
      </c>
      <c r="I32">
        <v>-0.79</v>
      </c>
      <c r="J32">
        <v>20.24235</v>
      </c>
      <c r="K32">
        <v>-0.77</v>
      </c>
      <c r="L32">
        <v>28.038924</v>
      </c>
      <c r="M32">
        <v>-0.75</v>
      </c>
      <c r="N32">
        <v>33.123138</v>
      </c>
      <c r="O32">
        <v>-0.73</v>
      </c>
      <c r="P32">
        <v>36.538894</v>
      </c>
      <c r="Q32">
        <v>-0.71</v>
      </c>
      <c r="R32">
        <v>35.4299</v>
      </c>
      <c r="S32">
        <v>-0.6899999999999999</v>
      </c>
      <c r="T32">
        <v>33.724932</v>
      </c>
    </row>
    <row r="33" spans="1:20">
      <c r="A33">
        <v>-0.66</v>
      </c>
      <c r="B33">
        <v>20.238716</v>
      </c>
      <c r="C33">
        <v>-0.83</v>
      </c>
      <c r="D33">
        <v>11.466264</v>
      </c>
      <c r="E33">
        <v>-0.8100000000000001</v>
      </c>
      <c r="F33">
        <v>15.017034</v>
      </c>
      <c r="G33">
        <v>-0.79</v>
      </c>
      <c r="H33">
        <v>20.56837</v>
      </c>
      <c r="I33">
        <v>-0.78</v>
      </c>
      <c r="J33">
        <v>22.839214</v>
      </c>
      <c r="K33">
        <v>-0.76</v>
      </c>
      <c r="L33">
        <v>32.304554</v>
      </c>
      <c r="M33">
        <v>-0.74</v>
      </c>
      <c r="N33">
        <v>34.63953</v>
      </c>
      <c r="O33">
        <v>-0.72</v>
      </c>
      <c r="P33">
        <v>35.59515</v>
      </c>
      <c r="Q33">
        <v>-0.7</v>
      </c>
      <c r="R33">
        <v>34.492432</v>
      </c>
      <c r="S33">
        <v>-0.68</v>
      </c>
      <c r="T33">
        <v>35.006624</v>
      </c>
    </row>
    <row r="34" spans="1:20">
      <c r="A34">
        <v>-0.65</v>
      </c>
      <c r="B34">
        <v>20.71556</v>
      </c>
      <c r="C34">
        <v>-0.82</v>
      </c>
      <c r="D34">
        <v>13.867052</v>
      </c>
      <c r="E34">
        <v>-0.8</v>
      </c>
      <c r="F34">
        <v>16.171004</v>
      </c>
      <c r="G34">
        <v>-0.78</v>
      </c>
      <c r="H34">
        <v>23.826576</v>
      </c>
      <c r="I34">
        <v>-0.77</v>
      </c>
      <c r="J34">
        <v>27.4497</v>
      </c>
      <c r="K34">
        <v>-0.75</v>
      </c>
      <c r="L34">
        <v>33.301556</v>
      </c>
      <c r="M34">
        <v>-0.73</v>
      </c>
      <c r="N34">
        <v>36.891388</v>
      </c>
      <c r="O34">
        <v>-0.71</v>
      </c>
      <c r="P34">
        <v>34.58231600000001</v>
      </c>
      <c r="Q34">
        <v>-0.6899999999999999</v>
      </c>
      <c r="R34">
        <v>34.304642</v>
      </c>
      <c r="S34">
        <v>-0.67</v>
      </c>
      <c r="T34">
        <v>35.450844</v>
      </c>
    </row>
    <row r="35" spans="1:20">
      <c r="A35">
        <v>-0.64</v>
      </c>
      <c r="B35">
        <v>21.581952</v>
      </c>
      <c r="C35">
        <v>-0.8100000000000001</v>
      </c>
      <c r="D35">
        <v>14.33656</v>
      </c>
      <c r="E35">
        <v>-0.79</v>
      </c>
      <c r="F35">
        <v>20.326892</v>
      </c>
      <c r="G35">
        <v>-0.77</v>
      </c>
      <c r="H35">
        <v>27.4883</v>
      </c>
      <c r="I35">
        <v>-0.76</v>
      </c>
      <c r="J35">
        <v>33.26439</v>
      </c>
      <c r="K35">
        <v>-0.74</v>
      </c>
      <c r="L35">
        <v>33.439798</v>
      </c>
      <c r="M35">
        <v>-0.72</v>
      </c>
      <c r="N35">
        <v>35.656198</v>
      </c>
      <c r="O35">
        <v>-0.7</v>
      </c>
      <c r="P35">
        <v>35.10263999999999</v>
      </c>
      <c r="Q35">
        <v>-0.68</v>
      </c>
      <c r="R35">
        <v>33.411974</v>
      </c>
      <c r="S35">
        <v>-0.66</v>
      </c>
      <c r="T35">
        <v>34.116726</v>
      </c>
    </row>
    <row r="36" spans="1:20">
      <c r="A36">
        <v>-0.63</v>
      </c>
      <c r="B36">
        <v>21.550498</v>
      </c>
      <c r="C36">
        <v>-0.8</v>
      </c>
      <c r="D36">
        <v>16.609616</v>
      </c>
      <c r="E36">
        <v>-0.78</v>
      </c>
      <c r="F36">
        <v>24.087838</v>
      </c>
      <c r="G36">
        <v>-0.76</v>
      </c>
      <c r="H36">
        <v>31.95306</v>
      </c>
      <c r="I36">
        <v>-0.75</v>
      </c>
      <c r="J36">
        <v>33.4821</v>
      </c>
      <c r="K36">
        <v>-0.73</v>
      </c>
      <c r="L36">
        <v>35.87226800000001</v>
      </c>
      <c r="M36">
        <v>-0.71</v>
      </c>
      <c r="N36">
        <v>34.020994</v>
      </c>
      <c r="O36">
        <v>-0.6899999999999999</v>
      </c>
      <c r="P36">
        <v>34.32592200000001</v>
      </c>
      <c r="Q36">
        <v>-0.67</v>
      </c>
      <c r="R36">
        <v>35.289542</v>
      </c>
      <c r="S36">
        <v>-0.65</v>
      </c>
      <c r="T36">
        <v>33.442026</v>
      </c>
    </row>
    <row r="37" spans="1:20">
      <c r="A37">
        <v>-0.62</v>
      </c>
      <c r="B37">
        <v>21.524678</v>
      </c>
      <c r="C37">
        <v>-0.79</v>
      </c>
      <c r="D37">
        <v>18.181652</v>
      </c>
      <c r="E37">
        <v>-0.77</v>
      </c>
      <c r="F37">
        <v>27.476268</v>
      </c>
      <c r="G37">
        <v>-0.75</v>
      </c>
      <c r="H37">
        <v>33.621942</v>
      </c>
      <c r="I37">
        <v>-0.74</v>
      </c>
      <c r="J37">
        <v>34.831604</v>
      </c>
      <c r="K37">
        <v>-0.72</v>
      </c>
      <c r="L37">
        <v>36.6641</v>
      </c>
      <c r="M37">
        <v>-0.7</v>
      </c>
      <c r="N37">
        <v>34.110642</v>
      </c>
      <c r="O37">
        <v>-0.68</v>
      </c>
      <c r="P37">
        <v>34.306406</v>
      </c>
      <c r="Q37">
        <v>-0.66</v>
      </c>
      <c r="R37">
        <v>34.523252</v>
      </c>
      <c r="S37">
        <v>-0.64</v>
      </c>
      <c r="T37">
        <v>33.894686</v>
      </c>
    </row>
    <row r="38" spans="1:20">
      <c r="A38">
        <v>-0.61</v>
      </c>
      <c r="B38">
        <v>22.219554</v>
      </c>
      <c r="C38">
        <v>-0.78</v>
      </c>
      <c r="D38">
        <v>23.45834</v>
      </c>
      <c r="E38">
        <v>-0.76</v>
      </c>
      <c r="F38">
        <v>31.099204</v>
      </c>
      <c r="G38">
        <v>-0.74</v>
      </c>
      <c r="H38">
        <v>35.145484</v>
      </c>
      <c r="I38">
        <v>-0.73</v>
      </c>
      <c r="J38">
        <v>34.695822</v>
      </c>
      <c r="K38">
        <v>-0.71</v>
      </c>
      <c r="L38">
        <v>34.667772</v>
      </c>
      <c r="M38">
        <v>-0.6899999999999999</v>
      </c>
      <c r="N38">
        <v>34.873658</v>
      </c>
      <c r="O38">
        <v>-0.67</v>
      </c>
      <c r="P38">
        <v>33.78369600000001</v>
      </c>
      <c r="Q38">
        <v>-0.65</v>
      </c>
      <c r="R38">
        <v>34.00799</v>
      </c>
      <c r="S38">
        <v>-0.63</v>
      </c>
      <c r="T38">
        <v>34.345928</v>
      </c>
    </row>
    <row r="39" spans="1:20">
      <c r="A39">
        <v>-0.6</v>
      </c>
      <c r="B39">
        <v>23.54628</v>
      </c>
      <c r="C39">
        <v>-0.77</v>
      </c>
      <c r="D39">
        <v>27.968428</v>
      </c>
      <c r="E39">
        <v>-0.75</v>
      </c>
      <c r="F39">
        <v>33.571236</v>
      </c>
      <c r="G39">
        <v>-0.73</v>
      </c>
      <c r="H39">
        <v>34.8704</v>
      </c>
      <c r="I39">
        <v>-0.72</v>
      </c>
      <c r="J39">
        <v>36.416</v>
      </c>
      <c r="K39">
        <v>-0.7</v>
      </c>
      <c r="L39">
        <v>33.752086</v>
      </c>
      <c r="M39">
        <v>-0.68</v>
      </c>
      <c r="N39">
        <v>34.411256</v>
      </c>
      <c r="O39">
        <v>-0.66</v>
      </c>
      <c r="P39">
        <v>35.079898</v>
      </c>
      <c r="Q39">
        <v>-0.64</v>
      </c>
      <c r="R39">
        <v>33.300524</v>
      </c>
      <c r="S39">
        <v>-0.62</v>
      </c>
      <c r="T39">
        <v>33.122174</v>
      </c>
    </row>
    <row r="40" spans="1:20">
      <c r="A40">
        <v>-0.59</v>
      </c>
      <c r="B40">
        <v>23.669438</v>
      </c>
      <c r="C40">
        <v>-0.76</v>
      </c>
      <c r="D40">
        <v>31.525548</v>
      </c>
      <c r="E40">
        <v>-0.74</v>
      </c>
      <c r="F40">
        <v>35.740002</v>
      </c>
      <c r="G40">
        <v>-0.72</v>
      </c>
      <c r="H40">
        <v>35.252388</v>
      </c>
      <c r="I40">
        <v>-0.71</v>
      </c>
      <c r="J40">
        <v>34.849814</v>
      </c>
      <c r="K40">
        <v>-0.6899999999999999</v>
      </c>
      <c r="L40">
        <v>34.110146</v>
      </c>
      <c r="M40">
        <v>-0.67</v>
      </c>
      <c r="N40">
        <v>33.504116</v>
      </c>
      <c r="O40">
        <v>-0.65</v>
      </c>
      <c r="P40">
        <v>34.35431000000001</v>
      </c>
      <c r="Q40">
        <v>-0.63</v>
      </c>
      <c r="R40">
        <v>33.633932</v>
      </c>
      <c r="S40">
        <v>-0.61</v>
      </c>
      <c r="T40">
        <v>32.143926</v>
      </c>
    </row>
    <row r="41" spans="1:20">
      <c r="A41">
        <v>-0.58</v>
      </c>
      <c r="B41">
        <v>23.300574</v>
      </c>
      <c r="C41">
        <v>-0.75</v>
      </c>
      <c r="D41">
        <v>32.38650199999999</v>
      </c>
      <c r="E41">
        <v>-0.73</v>
      </c>
      <c r="F41">
        <v>35.21780800000001</v>
      </c>
      <c r="G41">
        <v>-0.71</v>
      </c>
      <c r="H41">
        <v>35.681002</v>
      </c>
      <c r="I41">
        <v>-0.7</v>
      </c>
      <c r="J41">
        <v>33.773758</v>
      </c>
      <c r="K41">
        <v>-0.68</v>
      </c>
      <c r="L41">
        <v>34.905572</v>
      </c>
      <c r="M41">
        <v>-0.66</v>
      </c>
      <c r="N41">
        <v>34.058936</v>
      </c>
      <c r="O41">
        <v>-0.64</v>
      </c>
      <c r="P41">
        <v>33.508002</v>
      </c>
      <c r="Q41">
        <v>-0.62</v>
      </c>
      <c r="R41">
        <v>33.278764</v>
      </c>
      <c r="S41">
        <v>-0.6</v>
      </c>
      <c r="T41">
        <v>32.746468</v>
      </c>
    </row>
    <row r="42" spans="1:20">
      <c r="A42">
        <v>-0.57</v>
      </c>
      <c r="B42">
        <v>23.78211</v>
      </c>
      <c r="C42">
        <v>-0.74</v>
      </c>
      <c r="D42">
        <v>34.834074</v>
      </c>
      <c r="E42">
        <v>-0.72</v>
      </c>
      <c r="F42">
        <v>34.812606</v>
      </c>
      <c r="G42">
        <v>-0.7</v>
      </c>
      <c r="H42">
        <v>34.448224</v>
      </c>
      <c r="I42">
        <v>-0.6899999999999999</v>
      </c>
      <c r="J42">
        <v>33.520642</v>
      </c>
      <c r="K42">
        <v>-0.67</v>
      </c>
      <c r="L42">
        <v>34.310126</v>
      </c>
      <c r="M42">
        <v>-0.65</v>
      </c>
      <c r="N42">
        <v>34.888506</v>
      </c>
      <c r="O42">
        <v>-0.63</v>
      </c>
      <c r="P42">
        <v>32.302016</v>
      </c>
      <c r="Q42">
        <v>-0.61</v>
      </c>
      <c r="R42">
        <v>33.092882</v>
      </c>
      <c r="S42">
        <v>-0.59</v>
      </c>
      <c r="T42">
        <v>33.474242</v>
      </c>
    </row>
    <row r="43" spans="1:20">
      <c r="A43">
        <v>-0.5600000000000001</v>
      </c>
      <c r="B43">
        <v>24.894144</v>
      </c>
      <c r="C43">
        <v>-0.73</v>
      </c>
      <c r="D43">
        <v>35.822814</v>
      </c>
      <c r="E43">
        <v>-0.71</v>
      </c>
      <c r="F43">
        <v>34.19696</v>
      </c>
      <c r="G43">
        <v>-0.6899999999999999</v>
      </c>
      <c r="H43">
        <v>34.297904</v>
      </c>
      <c r="I43">
        <v>-0.68</v>
      </c>
      <c r="J43">
        <v>35.531716</v>
      </c>
      <c r="K43">
        <v>-0.66</v>
      </c>
      <c r="L43">
        <v>33.318292</v>
      </c>
      <c r="M43">
        <v>-0.64</v>
      </c>
      <c r="N43">
        <v>33.892986</v>
      </c>
      <c r="O43">
        <v>-0.62</v>
      </c>
      <c r="P43">
        <v>33.520724</v>
      </c>
      <c r="Q43">
        <v>-0.6</v>
      </c>
      <c r="R43">
        <v>32.239402</v>
      </c>
      <c r="S43">
        <v>-0.58</v>
      </c>
      <c r="T43">
        <v>33.124714</v>
      </c>
    </row>
    <row r="44" spans="1:20">
      <c r="A44">
        <v>-0.55</v>
      </c>
      <c r="B44">
        <v>25.146128</v>
      </c>
      <c r="C44">
        <v>-0.72</v>
      </c>
      <c r="D44">
        <v>34.739272</v>
      </c>
      <c r="E44">
        <v>-0.7</v>
      </c>
      <c r="F44">
        <v>34.834504</v>
      </c>
      <c r="G44">
        <v>-0.68</v>
      </c>
      <c r="H44">
        <v>33.6155</v>
      </c>
      <c r="I44">
        <v>-0.67</v>
      </c>
      <c r="J44">
        <v>34.2534</v>
      </c>
      <c r="K44">
        <v>-0.65</v>
      </c>
      <c r="L44">
        <v>33.63437</v>
      </c>
      <c r="M44">
        <v>-0.63</v>
      </c>
      <c r="N44">
        <v>33.272532</v>
      </c>
      <c r="O44">
        <v>-0.61</v>
      </c>
      <c r="P44">
        <v>33.703276</v>
      </c>
      <c r="Q44">
        <v>-0.59</v>
      </c>
      <c r="R44">
        <v>33.106178</v>
      </c>
      <c r="S44">
        <v>-0.57</v>
      </c>
      <c r="T44">
        <v>33.172976</v>
      </c>
    </row>
    <row r="45" spans="1:20">
      <c r="A45">
        <v>-0.54</v>
      </c>
      <c r="B45">
        <v>24.864806</v>
      </c>
      <c r="C45">
        <v>-0.71</v>
      </c>
      <c r="D45">
        <v>33.2696</v>
      </c>
      <c r="E45">
        <v>-0.6899999999999999</v>
      </c>
      <c r="F45">
        <v>34.124412</v>
      </c>
      <c r="G45">
        <v>-0.67</v>
      </c>
      <c r="H45">
        <v>35.1527</v>
      </c>
      <c r="I45">
        <v>-0.66</v>
      </c>
      <c r="J45">
        <v>33.73053</v>
      </c>
      <c r="K45">
        <v>-0.64</v>
      </c>
      <c r="L45">
        <v>34.66533800000001</v>
      </c>
      <c r="M45">
        <v>-0.62</v>
      </c>
      <c r="N45">
        <v>32.54446799999999</v>
      </c>
      <c r="O45">
        <v>-0.6</v>
      </c>
      <c r="P45">
        <v>32.288286</v>
      </c>
      <c r="Q45">
        <v>-0.58</v>
      </c>
      <c r="R45">
        <v>33.817618</v>
      </c>
      <c r="S45">
        <v>-0.5600000000000001</v>
      </c>
      <c r="T45">
        <v>33.403024</v>
      </c>
    </row>
    <row r="46" spans="1:20">
      <c r="A46">
        <v>-0.53</v>
      </c>
      <c r="B46">
        <v>25.47463</v>
      </c>
      <c r="C46">
        <v>-0.7</v>
      </c>
      <c r="D46">
        <v>33.14902600000001</v>
      </c>
      <c r="E46">
        <v>-0.68</v>
      </c>
      <c r="F46">
        <v>33.083856</v>
      </c>
      <c r="G46">
        <v>-0.66</v>
      </c>
      <c r="H46">
        <v>33.470962</v>
      </c>
      <c r="I46">
        <v>-0.65</v>
      </c>
      <c r="J46">
        <v>32.601908</v>
      </c>
      <c r="K46">
        <v>-0.63</v>
      </c>
      <c r="L46">
        <v>33.460958</v>
      </c>
      <c r="M46">
        <v>-0.61</v>
      </c>
      <c r="N46">
        <v>33.027202</v>
      </c>
      <c r="O46">
        <v>-0.59</v>
      </c>
      <c r="P46">
        <v>32.56697</v>
      </c>
      <c r="Q46">
        <v>-0.57</v>
      </c>
      <c r="R46">
        <v>33.26947199999999</v>
      </c>
      <c r="S46">
        <v>-0.55</v>
      </c>
      <c r="T46">
        <v>33.9824</v>
      </c>
    </row>
    <row r="47" spans="1:20">
      <c r="A47">
        <v>-0.52</v>
      </c>
      <c r="B47">
        <v>27.429968</v>
      </c>
      <c r="C47">
        <v>-0.6899999999999999</v>
      </c>
      <c r="D47">
        <v>33.97562</v>
      </c>
      <c r="E47">
        <v>-0.67</v>
      </c>
      <c r="F47">
        <v>33.2972</v>
      </c>
      <c r="G47">
        <v>-0.65</v>
      </c>
      <c r="H47">
        <v>33.30568</v>
      </c>
      <c r="I47">
        <v>-0.64</v>
      </c>
      <c r="J47">
        <v>33.937758</v>
      </c>
      <c r="K47">
        <v>-0.62</v>
      </c>
      <c r="L47">
        <v>32.57448</v>
      </c>
      <c r="M47">
        <v>-0.6</v>
      </c>
      <c r="N47">
        <v>33.228784</v>
      </c>
      <c r="O47">
        <v>-0.58</v>
      </c>
      <c r="P47">
        <v>33.37173</v>
      </c>
      <c r="Q47">
        <v>-0.5600000000000001</v>
      </c>
      <c r="R47">
        <v>32.715584</v>
      </c>
      <c r="S47">
        <v>-0.54</v>
      </c>
      <c r="T47">
        <v>34.455874</v>
      </c>
    </row>
    <row r="48" spans="1:20">
      <c r="A48">
        <v>-0.51</v>
      </c>
      <c r="B48">
        <v>27.769308</v>
      </c>
      <c r="C48">
        <v>-0.68</v>
      </c>
      <c r="D48">
        <v>33.023608</v>
      </c>
      <c r="E48">
        <v>-0.66</v>
      </c>
      <c r="F48">
        <v>34.636836</v>
      </c>
      <c r="G48">
        <v>-0.64</v>
      </c>
      <c r="H48">
        <v>32.873758</v>
      </c>
      <c r="I48">
        <v>-0.63</v>
      </c>
      <c r="J48">
        <v>34.462152</v>
      </c>
      <c r="K48">
        <v>-0.61</v>
      </c>
      <c r="L48">
        <v>32.59217</v>
      </c>
      <c r="M48">
        <v>-0.59</v>
      </c>
      <c r="N48">
        <v>32.497448</v>
      </c>
      <c r="O48">
        <v>-0.57</v>
      </c>
      <c r="P48">
        <v>33.688878</v>
      </c>
      <c r="Q48">
        <v>-0.55</v>
      </c>
      <c r="R48">
        <v>33.485396</v>
      </c>
      <c r="S48">
        <v>-0.53</v>
      </c>
      <c r="T48">
        <v>34.16763</v>
      </c>
    </row>
    <row r="49" spans="1:20">
      <c r="A49">
        <v>-0.5</v>
      </c>
      <c r="B49">
        <v>26.281766</v>
      </c>
      <c r="C49">
        <v>-0.67</v>
      </c>
      <c r="D49">
        <v>32.521082</v>
      </c>
      <c r="E49">
        <v>-0.65</v>
      </c>
      <c r="F49">
        <v>33.637154</v>
      </c>
      <c r="G49">
        <v>-0.63</v>
      </c>
      <c r="H49">
        <v>34.349536</v>
      </c>
      <c r="I49">
        <v>-0.62</v>
      </c>
      <c r="J49">
        <v>32.872708</v>
      </c>
      <c r="K49">
        <v>-0.6</v>
      </c>
      <c r="L49">
        <v>33.496668</v>
      </c>
      <c r="M49">
        <v>-0.58</v>
      </c>
      <c r="N49">
        <v>32.409666</v>
      </c>
      <c r="O49">
        <v>-0.5600000000000001</v>
      </c>
      <c r="P49">
        <v>33.629808</v>
      </c>
      <c r="Q49">
        <v>-0.54</v>
      </c>
      <c r="R49">
        <v>34.836268</v>
      </c>
      <c r="S49">
        <v>-0.52</v>
      </c>
      <c r="T49">
        <v>34.011348</v>
      </c>
    </row>
    <row r="50" spans="1:20">
      <c r="A50">
        <v>-0.51</v>
      </c>
      <c r="B50">
        <v>23.818308</v>
      </c>
      <c r="C50">
        <v>-0.66</v>
      </c>
      <c r="D50">
        <v>32.517038</v>
      </c>
      <c r="E50">
        <v>-0.64</v>
      </c>
      <c r="F50">
        <v>32.377258</v>
      </c>
      <c r="G50">
        <v>-0.62</v>
      </c>
      <c r="H50">
        <v>33.902846</v>
      </c>
      <c r="I50">
        <v>-0.61</v>
      </c>
      <c r="J50">
        <v>32.649598</v>
      </c>
      <c r="K50">
        <v>-0.59</v>
      </c>
      <c r="L50">
        <v>32.875148</v>
      </c>
      <c r="M50">
        <v>-0.57</v>
      </c>
      <c r="N50">
        <v>33.941236</v>
      </c>
      <c r="O50">
        <v>-0.55</v>
      </c>
      <c r="P50">
        <v>33.57323</v>
      </c>
      <c r="Q50">
        <v>-0.53</v>
      </c>
      <c r="R50">
        <v>34.490504</v>
      </c>
      <c r="S50">
        <v>-0.51</v>
      </c>
      <c r="T50">
        <v>36.026268</v>
      </c>
    </row>
    <row r="51" spans="1:20">
      <c r="A51">
        <v>-0.52</v>
      </c>
      <c r="B51">
        <v>22.419482</v>
      </c>
      <c r="C51">
        <v>-0.65</v>
      </c>
      <c r="D51">
        <v>33.358574</v>
      </c>
      <c r="E51">
        <v>-0.63</v>
      </c>
      <c r="F51">
        <v>32.254518</v>
      </c>
      <c r="G51">
        <v>-0.61</v>
      </c>
      <c r="H51">
        <v>32.872706</v>
      </c>
      <c r="I51">
        <v>-0.6</v>
      </c>
      <c r="J51">
        <v>33.282698</v>
      </c>
      <c r="K51">
        <v>-0.58</v>
      </c>
      <c r="L51">
        <v>32.358984</v>
      </c>
      <c r="M51">
        <v>-0.5600000000000001</v>
      </c>
      <c r="N51">
        <v>34.214136</v>
      </c>
      <c r="O51">
        <v>-0.54</v>
      </c>
      <c r="P51">
        <v>33.547958</v>
      </c>
      <c r="Q51">
        <v>-0.52</v>
      </c>
      <c r="R51">
        <v>34.292084</v>
      </c>
      <c r="S51">
        <v>-0.5</v>
      </c>
      <c r="T51">
        <v>34.12624</v>
      </c>
    </row>
    <row r="52" spans="1:20">
      <c r="A52">
        <v>-0.53</v>
      </c>
      <c r="B52">
        <v>20.096458</v>
      </c>
      <c r="C52">
        <v>-0.64</v>
      </c>
      <c r="D52">
        <v>32.342872</v>
      </c>
      <c r="E52">
        <v>-0.62</v>
      </c>
      <c r="F52">
        <v>33.718326</v>
      </c>
      <c r="G52">
        <v>-0.6</v>
      </c>
      <c r="H52">
        <v>32.023246</v>
      </c>
      <c r="I52">
        <v>-0.59</v>
      </c>
      <c r="J52">
        <v>33.679896</v>
      </c>
      <c r="K52">
        <v>-0.57</v>
      </c>
      <c r="L52">
        <v>33.329718</v>
      </c>
      <c r="M52">
        <v>-0.55</v>
      </c>
      <c r="N52">
        <v>33.65351</v>
      </c>
      <c r="O52">
        <v>-0.53</v>
      </c>
      <c r="P52">
        <v>35.08944</v>
      </c>
      <c r="Q52">
        <v>-0.51</v>
      </c>
      <c r="R52">
        <v>35.07431</v>
      </c>
      <c r="S52">
        <v>-0.51</v>
      </c>
      <c r="T52">
        <v>30.321642</v>
      </c>
    </row>
    <row r="53" spans="1:20">
      <c r="A53">
        <v>-0.54</v>
      </c>
      <c r="B53">
        <v>19.077782</v>
      </c>
      <c r="C53">
        <v>-0.63</v>
      </c>
      <c r="D53">
        <v>31.457118</v>
      </c>
      <c r="E53">
        <v>-0.61</v>
      </c>
      <c r="F53">
        <v>33.162278</v>
      </c>
      <c r="G53">
        <v>-0.59</v>
      </c>
      <c r="H53">
        <v>33.10244400000001</v>
      </c>
      <c r="I53">
        <v>-0.58</v>
      </c>
      <c r="J53">
        <v>33.24304600000001</v>
      </c>
      <c r="K53">
        <v>-0.5600000000000001</v>
      </c>
      <c r="L53">
        <v>33.629336</v>
      </c>
      <c r="M53">
        <v>-0.54</v>
      </c>
      <c r="N53">
        <v>33.152472</v>
      </c>
      <c r="O53">
        <v>-0.52</v>
      </c>
      <c r="P53">
        <v>34.651906</v>
      </c>
      <c r="Q53">
        <v>-0.5</v>
      </c>
      <c r="R53">
        <v>35.128784</v>
      </c>
      <c r="S53">
        <v>-0.52</v>
      </c>
      <c r="T53">
        <v>28.98222</v>
      </c>
    </row>
    <row r="54" spans="1:20">
      <c r="A54">
        <v>-0.55</v>
      </c>
      <c r="B54">
        <v>18.445272</v>
      </c>
      <c r="C54">
        <v>-0.62</v>
      </c>
      <c r="D54">
        <v>31.244552</v>
      </c>
      <c r="E54">
        <v>-0.6</v>
      </c>
      <c r="F54">
        <v>32.262546</v>
      </c>
      <c r="G54">
        <v>-0.58</v>
      </c>
      <c r="H54">
        <v>33.832748</v>
      </c>
      <c r="I54">
        <v>-0.57</v>
      </c>
      <c r="J54">
        <v>32.257296</v>
      </c>
      <c r="K54">
        <v>-0.55</v>
      </c>
      <c r="L54">
        <v>33.812378</v>
      </c>
      <c r="M54">
        <v>-0.53</v>
      </c>
      <c r="N54">
        <v>34.571024</v>
      </c>
      <c r="O54">
        <v>-0.51</v>
      </c>
      <c r="P54">
        <v>34.83344200000001</v>
      </c>
      <c r="Q54">
        <v>-0.51</v>
      </c>
      <c r="R54">
        <v>30.365914</v>
      </c>
      <c r="S54">
        <v>-0.53</v>
      </c>
      <c r="T54">
        <v>27.722144</v>
      </c>
    </row>
    <row r="55" spans="1:20">
      <c r="A55">
        <v>-0.5600000000000001</v>
      </c>
      <c r="B55">
        <v>17.883134</v>
      </c>
      <c r="C55">
        <v>-0.61</v>
      </c>
      <c r="D55">
        <v>32.56734</v>
      </c>
      <c r="E55">
        <v>-0.59</v>
      </c>
      <c r="F55">
        <v>31.929114</v>
      </c>
      <c r="G55">
        <v>-0.57</v>
      </c>
      <c r="H55">
        <v>32.378208</v>
      </c>
      <c r="I55">
        <v>-0.5600000000000001</v>
      </c>
      <c r="J55">
        <v>32.766314</v>
      </c>
      <c r="K55">
        <v>-0.54</v>
      </c>
      <c r="L55">
        <v>33.03255</v>
      </c>
      <c r="M55">
        <v>-0.52</v>
      </c>
      <c r="N55">
        <v>35.728594</v>
      </c>
      <c r="O55">
        <v>-0.5</v>
      </c>
      <c r="P55">
        <v>34.488606</v>
      </c>
      <c r="Q55">
        <v>-0.52</v>
      </c>
      <c r="R55">
        <v>29.111942</v>
      </c>
      <c r="S55">
        <v>-0.54</v>
      </c>
      <c r="T55">
        <v>24.505088</v>
      </c>
    </row>
    <row r="56" spans="1:20">
      <c r="A56">
        <v>-0.57</v>
      </c>
      <c r="B56">
        <v>15.944232</v>
      </c>
      <c r="C56">
        <v>-0.6</v>
      </c>
      <c r="D56">
        <v>31.317206</v>
      </c>
      <c r="E56">
        <v>-0.58</v>
      </c>
      <c r="F56">
        <v>33.020304</v>
      </c>
      <c r="G56">
        <v>-0.5600000000000001</v>
      </c>
      <c r="H56">
        <v>32.089084</v>
      </c>
      <c r="I56">
        <v>-0.55</v>
      </c>
      <c r="J56">
        <v>33.867062</v>
      </c>
      <c r="K56">
        <v>-0.53</v>
      </c>
      <c r="L56">
        <v>33.71174</v>
      </c>
      <c r="M56">
        <v>-0.51</v>
      </c>
      <c r="N56">
        <v>35.057968</v>
      </c>
      <c r="O56">
        <v>-0.51</v>
      </c>
      <c r="P56">
        <v>31.672958</v>
      </c>
      <c r="Q56">
        <v>-0.53</v>
      </c>
      <c r="R56">
        <v>26.74162</v>
      </c>
      <c r="S56">
        <v>-0.55</v>
      </c>
      <c r="T56">
        <v>23.29909</v>
      </c>
    </row>
    <row r="57" spans="1:20">
      <c r="A57">
        <v>-0.58</v>
      </c>
      <c r="B57">
        <v>15.038302</v>
      </c>
      <c r="C57">
        <v>-0.59</v>
      </c>
      <c r="D57">
        <v>31.642318</v>
      </c>
      <c r="E57">
        <v>-0.57</v>
      </c>
      <c r="F57">
        <v>33.38431</v>
      </c>
      <c r="G57">
        <v>-0.55</v>
      </c>
      <c r="H57">
        <v>33.632652</v>
      </c>
      <c r="I57">
        <v>-0.54</v>
      </c>
      <c r="J57">
        <v>34.042356</v>
      </c>
      <c r="K57">
        <v>-0.52</v>
      </c>
      <c r="L57">
        <v>34.88667</v>
      </c>
      <c r="M57">
        <v>-0.5</v>
      </c>
      <c r="N57">
        <v>34.549346</v>
      </c>
      <c r="O57">
        <v>-0.52</v>
      </c>
      <c r="P57">
        <v>27.928262</v>
      </c>
      <c r="Q57">
        <v>-0.54</v>
      </c>
      <c r="R57">
        <v>25.556846</v>
      </c>
      <c r="S57">
        <v>-0.5600000000000001</v>
      </c>
      <c r="T57">
        <v>22.32504</v>
      </c>
    </row>
    <row r="58" spans="1:20">
      <c r="A58">
        <v>-0.59</v>
      </c>
      <c r="B58">
        <v>14.145142</v>
      </c>
      <c r="C58">
        <v>-0.58</v>
      </c>
      <c r="D58">
        <v>31.302014</v>
      </c>
      <c r="E58">
        <v>-0.5600000000000001</v>
      </c>
      <c r="F58">
        <v>32.41139</v>
      </c>
      <c r="G58">
        <v>-0.54</v>
      </c>
      <c r="H58">
        <v>34.445466</v>
      </c>
      <c r="I58">
        <v>-0.53</v>
      </c>
      <c r="J58">
        <v>33.95299</v>
      </c>
      <c r="K58">
        <v>-0.51</v>
      </c>
      <c r="L58">
        <v>35.444112</v>
      </c>
      <c r="M58">
        <v>-0.51</v>
      </c>
      <c r="N58">
        <v>31.714278</v>
      </c>
      <c r="O58">
        <v>-0.53</v>
      </c>
      <c r="P58">
        <v>26.48219</v>
      </c>
      <c r="Q58">
        <v>-0.55</v>
      </c>
      <c r="R58">
        <v>22.93335</v>
      </c>
      <c r="S58">
        <v>-0.57</v>
      </c>
      <c r="T58">
        <v>21.835522</v>
      </c>
    </row>
    <row r="59" spans="1:20">
      <c r="A59">
        <v>-0.6</v>
      </c>
      <c r="B59">
        <v>14.30765</v>
      </c>
      <c r="C59">
        <v>-0.57</v>
      </c>
      <c r="D59">
        <v>32.747304</v>
      </c>
      <c r="E59">
        <v>-0.55</v>
      </c>
      <c r="F59">
        <v>32.357662</v>
      </c>
      <c r="G59">
        <v>-0.53</v>
      </c>
      <c r="H59">
        <v>34.261036</v>
      </c>
      <c r="I59">
        <v>-0.52</v>
      </c>
      <c r="J59">
        <v>34.528522</v>
      </c>
      <c r="K59">
        <v>-0.5</v>
      </c>
      <c r="L59">
        <v>34.586066</v>
      </c>
      <c r="M59">
        <v>-0.52</v>
      </c>
      <c r="N59">
        <v>28.749582</v>
      </c>
      <c r="O59">
        <v>-0.54</v>
      </c>
      <c r="P59">
        <v>25.796776</v>
      </c>
      <c r="Q59">
        <v>-0.5600000000000001</v>
      </c>
      <c r="R59">
        <v>21.916496</v>
      </c>
      <c r="S59">
        <v>-0.58</v>
      </c>
      <c r="T59">
        <v>20.099982</v>
      </c>
    </row>
    <row r="60" spans="1:20">
      <c r="A60">
        <v>-0.61</v>
      </c>
      <c r="B60">
        <v>13.585982</v>
      </c>
      <c r="C60">
        <v>-0.5600000000000001</v>
      </c>
      <c r="D60">
        <v>32.3561</v>
      </c>
      <c r="E60">
        <v>-0.54</v>
      </c>
      <c r="F60">
        <v>33.33087</v>
      </c>
      <c r="G60">
        <v>-0.52</v>
      </c>
      <c r="H60">
        <v>34.25071000000001</v>
      </c>
      <c r="I60">
        <v>-0.51</v>
      </c>
      <c r="J60">
        <v>36.242308</v>
      </c>
      <c r="K60">
        <v>-0.51</v>
      </c>
      <c r="L60">
        <v>31.285996</v>
      </c>
      <c r="M60">
        <v>-0.53</v>
      </c>
      <c r="N60">
        <v>26.392394</v>
      </c>
      <c r="O60">
        <v>-0.55</v>
      </c>
      <c r="P60">
        <v>24.409418</v>
      </c>
      <c r="Q60">
        <v>-0.57</v>
      </c>
      <c r="R60">
        <v>20.815364</v>
      </c>
      <c r="S60">
        <v>-0.59</v>
      </c>
      <c r="T60">
        <v>18.779806</v>
      </c>
    </row>
    <row r="61" spans="1:20">
      <c r="A61">
        <v>-0.62</v>
      </c>
      <c r="B61">
        <v>10.92419</v>
      </c>
      <c r="C61">
        <v>-0.55</v>
      </c>
      <c r="D61">
        <v>32.55328</v>
      </c>
      <c r="E61">
        <v>-0.53</v>
      </c>
      <c r="F61">
        <v>34.68546</v>
      </c>
      <c r="G61">
        <v>-0.51</v>
      </c>
      <c r="H61">
        <v>34.610406</v>
      </c>
      <c r="I61">
        <v>-0.5</v>
      </c>
      <c r="J61">
        <v>33.73244200000001</v>
      </c>
      <c r="K61">
        <v>-0.52</v>
      </c>
      <c r="L61">
        <v>28.970446</v>
      </c>
      <c r="M61">
        <v>-0.54</v>
      </c>
      <c r="N61">
        <v>25.216298</v>
      </c>
      <c r="O61">
        <v>-0.5600000000000001</v>
      </c>
      <c r="P61">
        <v>21.837084</v>
      </c>
      <c r="Q61">
        <v>-0.58</v>
      </c>
      <c r="R61">
        <v>20.878204</v>
      </c>
      <c r="S61">
        <v>-0.6</v>
      </c>
      <c r="T61">
        <v>18.438288</v>
      </c>
    </row>
    <row r="62" spans="1:20">
      <c r="A62">
        <v>-0.63</v>
      </c>
      <c r="B62">
        <v>11.140118</v>
      </c>
      <c r="C62">
        <v>-0.54</v>
      </c>
      <c r="D62">
        <v>32.121664</v>
      </c>
      <c r="E62">
        <v>-0.52</v>
      </c>
      <c r="F62">
        <v>34.210182</v>
      </c>
      <c r="G62">
        <v>-0.5</v>
      </c>
      <c r="H62">
        <v>34.496432</v>
      </c>
      <c r="I62">
        <v>-0.51</v>
      </c>
      <c r="J62">
        <v>30.49244</v>
      </c>
      <c r="K62">
        <v>-0.53</v>
      </c>
      <c r="L62">
        <v>26.531052</v>
      </c>
      <c r="M62">
        <v>-0.55</v>
      </c>
      <c r="N62">
        <v>24.436206</v>
      </c>
      <c r="O62">
        <v>-0.57</v>
      </c>
      <c r="P62">
        <v>20.488132</v>
      </c>
      <c r="Q62">
        <v>-0.59</v>
      </c>
      <c r="R62">
        <v>19.033492</v>
      </c>
      <c r="S62">
        <v>-0.61</v>
      </c>
      <c r="T62">
        <v>18.02729</v>
      </c>
    </row>
    <row r="63" spans="1:20">
      <c r="A63">
        <v>-0.64</v>
      </c>
      <c r="B63">
        <v>11.28637</v>
      </c>
      <c r="C63">
        <v>-0.53</v>
      </c>
      <c r="D63">
        <v>33.25250200000001</v>
      </c>
      <c r="E63">
        <v>-0.51</v>
      </c>
      <c r="F63">
        <v>33.94898</v>
      </c>
      <c r="G63">
        <v>-0.51</v>
      </c>
      <c r="H63">
        <v>29.929982</v>
      </c>
      <c r="I63">
        <v>-0.52</v>
      </c>
      <c r="J63">
        <v>28.42472</v>
      </c>
      <c r="K63">
        <v>-0.54</v>
      </c>
      <c r="L63">
        <v>24.676794</v>
      </c>
      <c r="M63">
        <v>-0.5600000000000001</v>
      </c>
      <c r="N63">
        <v>22.595434</v>
      </c>
      <c r="O63">
        <v>-0.58</v>
      </c>
      <c r="P63">
        <v>20.190898</v>
      </c>
      <c r="Q63">
        <v>-0.6</v>
      </c>
      <c r="R63">
        <v>17.445222</v>
      </c>
      <c r="S63">
        <v>-0.62</v>
      </c>
      <c r="T63">
        <v>16.673912</v>
      </c>
    </row>
    <row r="64" spans="1:20">
      <c r="A64">
        <v>-0.65</v>
      </c>
      <c r="B64">
        <v>10.6448512</v>
      </c>
      <c r="C64">
        <v>-0.52</v>
      </c>
      <c r="D64">
        <v>34.215996</v>
      </c>
      <c r="E64">
        <v>-0.5</v>
      </c>
      <c r="F64">
        <v>33.943814</v>
      </c>
      <c r="G64">
        <v>-0.52</v>
      </c>
      <c r="H64">
        <v>27.823608</v>
      </c>
      <c r="I64">
        <v>-0.53</v>
      </c>
      <c r="J64">
        <v>27.506246</v>
      </c>
      <c r="K64">
        <v>-0.55</v>
      </c>
      <c r="L64">
        <v>24.101576</v>
      </c>
      <c r="M64">
        <v>-0.57</v>
      </c>
      <c r="N64">
        <v>20.719532</v>
      </c>
      <c r="O64">
        <v>-0.59</v>
      </c>
      <c r="P64">
        <v>19.009904</v>
      </c>
      <c r="Q64">
        <v>-0.61</v>
      </c>
      <c r="R64">
        <v>17.384926</v>
      </c>
      <c r="S64">
        <v>-0.63</v>
      </c>
      <c r="T64">
        <v>14.923214</v>
      </c>
    </row>
    <row r="65" spans="1:20">
      <c r="A65">
        <v>-0.66</v>
      </c>
      <c r="B65">
        <v>8.401842200000001</v>
      </c>
      <c r="C65">
        <v>-0.51</v>
      </c>
      <c r="D65">
        <v>33.613122</v>
      </c>
      <c r="E65">
        <v>-0.51</v>
      </c>
      <c r="F65">
        <v>30.665148</v>
      </c>
      <c r="G65">
        <v>-0.53</v>
      </c>
      <c r="H65">
        <v>26.631914</v>
      </c>
      <c r="I65">
        <v>-0.54</v>
      </c>
      <c r="J65">
        <v>24.242512</v>
      </c>
      <c r="K65">
        <v>-0.5600000000000001</v>
      </c>
      <c r="L65">
        <v>23.140736</v>
      </c>
      <c r="M65">
        <v>-0.58</v>
      </c>
      <c r="N65">
        <v>20.131498</v>
      </c>
      <c r="O65">
        <v>-0.6</v>
      </c>
      <c r="P65">
        <v>18.088544</v>
      </c>
      <c r="Q65">
        <v>-0.62</v>
      </c>
      <c r="R65">
        <v>17.166486</v>
      </c>
      <c r="S65">
        <v>-0.64</v>
      </c>
      <c r="T65">
        <v>15.024356</v>
      </c>
    </row>
    <row r="66" spans="1:20">
      <c r="A66">
        <v>-0.67</v>
      </c>
      <c r="B66">
        <v>8.5285878</v>
      </c>
      <c r="C66">
        <v>-0.5</v>
      </c>
      <c r="D66">
        <v>32.884626</v>
      </c>
      <c r="E66">
        <v>-0.52</v>
      </c>
      <c r="F66">
        <v>27.37598</v>
      </c>
      <c r="G66">
        <v>-0.54</v>
      </c>
      <c r="H66">
        <v>25.418936</v>
      </c>
      <c r="I66">
        <v>-0.55</v>
      </c>
      <c r="J66">
        <v>23.621614</v>
      </c>
      <c r="K66">
        <v>-0.57</v>
      </c>
      <c r="L66">
        <v>21.766882</v>
      </c>
      <c r="M66">
        <v>-0.59</v>
      </c>
      <c r="N66">
        <v>19.043884</v>
      </c>
      <c r="O66">
        <v>-0.61</v>
      </c>
      <c r="P66">
        <v>17.11625</v>
      </c>
      <c r="Q66">
        <v>-0.63</v>
      </c>
      <c r="R66">
        <v>15.120092</v>
      </c>
      <c r="S66">
        <v>-0.65</v>
      </c>
      <c r="T66">
        <v>14.962772</v>
      </c>
    </row>
    <row r="67" spans="1:20">
      <c r="A67">
        <v>-0.68</v>
      </c>
      <c r="B67">
        <v>8.605765399999999</v>
      </c>
      <c r="C67">
        <v>-0.51</v>
      </c>
      <c r="D67">
        <v>29.627224</v>
      </c>
      <c r="E67">
        <v>-0.53</v>
      </c>
      <c r="F67">
        <v>25.7457</v>
      </c>
      <c r="G67">
        <v>-0.55</v>
      </c>
      <c r="H67">
        <v>22.679244</v>
      </c>
      <c r="I67">
        <v>-0.5600000000000001</v>
      </c>
      <c r="J67">
        <v>22.69119</v>
      </c>
      <c r="K67">
        <v>-0.58</v>
      </c>
      <c r="L67">
        <v>19.345676</v>
      </c>
      <c r="M67">
        <v>-0.6</v>
      </c>
      <c r="N67">
        <v>19.07116</v>
      </c>
      <c r="O67">
        <v>-0.62</v>
      </c>
      <c r="P67">
        <v>16.603246</v>
      </c>
      <c r="Q67">
        <v>-0.64</v>
      </c>
      <c r="R67">
        <v>13.662332</v>
      </c>
      <c r="S67">
        <v>-0.66</v>
      </c>
      <c r="T67">
        <v>13.162946</v>
      </c>
    </row>
    <row r="68" spans="1:20">
      <c r="A68">
        <v>-0.6899999999999999</v>
      </c>
      <c r="B68">
        <v>8.779773800000001</v>
      </c>
      <c r="C68">
        <v>-0.52</v>
      </c>
      <c r="D68">
        <v>27.014538</v>
      </c>
      <c r="E68">
        <v>-0.54</v>
      </c>
      <c r="F68">
        <v>25.333868</v>
      </c>
      <c r="G68">
        <v>-0.5600000000000001</v>
      </c>
      <c r="H68">
        <v>21.620148</v>
      </c>
      <c r="I68">
        <v>-0.57</v>
      </c>
      <c r="J68">
        <v>22.073104</v>
      </c>
      <c r="K68">
        <v>-0.59</v>
      </c>
      <c r="L68">
        <v>19.552942</v>
      </c>
      <c r="M68">
        <v>-0.61</v>
      </c>
      <c r="N68">
        <v>16.599808</v>
      </c>
      <c r="O68">
        <v>-0.63</v>
      </c>
      <c r="P68">
        <v>16.393828</v>
      </c>
      <c r="Q68">
        <v>-0.65</v>
      </c>
      <c r="R68">
        <v>14.033714</v>
      </c>
      <c r="S68">
        <v>-0.67</v>
      </c>
      <c r="T68">
        <v>11.999582</v>
      </c>
    </row>
    <row r="69" spans="1:20">
      <c r="A69">
        <v>-0.7</v>
      </c>
      <c r="B69">
        <v>6.4389668</v>
      </c>
      <c r="C69">
        <v>-0.53</v>
      </c>
      <c r="D69">
        <v>24.49068</v>
      </c>
      <c r="E69">
        <v>-0.55</v>
      </c>
      <c r="F69">
        <v>23.883706</v>
      </c>
      <c r="G69">
        <v>-0.57</v>
      </c>
      <c r="H69">
        <v>21.904872</v>
      </c>
      <c r="I69">
        <v>-0.58</v>
      </c>
      <c r="J69">
        <v>20.144168</v>
      </c>
      <c r="K69">
        <v>-0.6</v>
      </c>
      <c r="L69">
        <v>18.368806</v>
      </c>
      <c r="M69">
        <v>-0.62</v>
      </c>
      <c r="N69">
        <v>16.323954</v>
      </c>
      <c r="O69">
        <v>-0.64</v>
      </c>
      <c r="P69">
        <v>14.441978</v>
      </c>
      <c r="Q69">
        <v>-0.66</v>
      </c>
      <c r="R69">
        <v>13.855654</v>
      </c>
      <c r="S69">
        <v>-0.68</v>
      </c>
      <c r="T69">
        <v>12.254316</v>
      </c>
    </row>
    <row r="70" spans="1:20">
      <c r="A70">
        <v>-0.71</v>
      </c>
      <c r="B70">
        <v>6.1366438</v>
      </c>
      <c r="C70">
        <v>-0.54</v>
      </c>
      <c r="D70">
        <v>23.844848</v>
      </c>
      <c r="E70">
        <v>-0.5600000000000001</v>
      </c>
      <c r="F70">
        <v>21.304598</v>
      </c>
      <c r="G70">
        <v>-0.58</v>
      </c>
      <c r="H70">
        <v>20.299336</v>
      </c>
      <c r="I70">
        <v>-0.59</v>
      </c>
      <c r="J70">
        <v>18.0184</v>
      </c>
      <c r="K70">
        <v>-0.61</v>
      </c>
      <c r="L70">
        <v>17.666266</v>
      </c>
      <c r="M70">
        <v>-0.63</v>
      </c>
      <c r="N70">
        <v>16.085552</v>
      </c>
      <c r="O70">
        <v>-0.65</v>
      </c>
      <c r="P70">
        <v>13.46484</v>
      </c>
      <c r="Q70">
        <v>-0.67</v>
      </c>
      <c r="R70">
        <v>12.66556</v>
      </c>
      <c r="S70">
        <v>-0.6899999999999999</v>
      </c>
      <c r="T70">
        <v>11.552178</v>
      </c>
    </row>
    <row r="71" spans="1:20">
      <c r="A71">
        <v>-0.72</v>
      </c>
      <c r="B71">
        <v>5.836487</v>
      </c>
      <c r="C71">
        <v>-0.55</v>
      </c>
      <c r="D71">
        <v>22.940316</v>
      </c>
      <c r="E71">
        <v>-0.57</v>
      </c>
      <c r="F71">
        <v>20.850656</v>
      </c>
      <c r="G71">
        <v>-0.59</v>
      </c>
      <c r="H71">
        <v>18.198254</v>
      </c>
      <c r="I71">
        <v>-0.6</v>
      </c>
      <c r="J71">
        <v>17.794666</v>
      </c>
      <c r="K71">
        <v>-0.62</v>
      </c>
      <c r="L71">
        <v>15.606776</v>
      </c>
      <c r="M71">
        <v>-0.64</v>
      </c>
      <c r="N71">
        <v>15.371456</v>
      </c>
      <c r="O71">
        <v>-0.66</v>
      </c>
      <c r="P71">
        <v>13.829746</v>
      </c>
      <c r="Q71">
        <v>-0.68</v>
      </c>
      <c r="R71">
        <v>10.95537</v>
      </c>
      <c r="S71">
        <v>-0.7</v>
      </c>
      <c r="T71">
        <v>10.679786</v>
      </c>
    </row>
    <row r="72" spans="1:20">
      <c r="A72">
        <v>-0.73</v>
      </c>
      <c r="B72">
        <v>5.8692764</v>
      </c>
      <c r="C72">
        <v>-0.5600000000000001</v>
      </c>
      <c r="D72">
        <v>22.021788</v>
      </c>
      <c r="E72">
        <v>-0.58</v>
      </c>
      <c r="F72">
        <v>20.286504</v>
      </c>
      <c r="G72">
        <v>-0.6</v>
      </c>
      <c r="H72">
        <v>17.494544</v>
      </c>
      <c r="I72">
        <v>-0.61</v>
      </c>
      <c r="J72">
        <v>17.568726</v>
      </c>
      <c r="K72">
        <v>-0.63</v>
      </c>
      <c r="L72">
        <v>15.953882</v>
      </c>
      <c r="M72">
        <v>-0.65</v>
      </c>
      <c r="N72">
        <v>13.402314</v>
      </c>
      <c r="O72">
        <v>-0.67</v>
      </c>
      <c r="P72">
        <v>13.412132</v>
      </c>
      <c r="Q72">
        <v>-0.6899999999999999</v>
      </c>
      <c r="R72">
        <v>11.878852</v>
      </c>
      <c r="S72">
        <v>-0.71</v>
      </c>
      <c r="T72">
        <v>8.7088456</v>
      </c>
    </row>
    <row r="73" spans="1:20">
      <c r="A73">
        <v>-0.74</v>
      </c>
      <c r="B73">
        <v>4.4558596</v>
      </c>
      <c r="C73">
        <v>-0.57</v>
      </c>
      <c r="D73">
        <v>18.9724</v>
      </c>
      <c r="E73">
        <v>-0.59</v>
      </c>
      <c r="F73">
        <v>19.262248</v>
      </c>
      <c r="G73">
        <v>-0.61</v>
      </c>
      <c r="H73">
        <v>17.17659</v>
      </c>
      <c r="I73">
        <v>-0.62</v>
      </c>
      <c r="J73">
        <v>17.006128</v>
      </c>
      <c r="K73">
        <v>-0.64</v>
      </c>
      <c r="L73">
        <v>15.850478</v>
      </c>
      <c r="M73">
        <v>-0.66</v>
      </c>
      <c r="N73">
        <v>12.586738</v>
      </c>
      <c r="O73">
        <v>-0.68</v>
      </c>
      <c r="P73">
        <v>12.057046</v>
      </c>
      <c r="Q73">
        <v>-0.7</v>
      </c>
      <c r="R73">
        <v>11.060516</v>
      </c>
      <c r="S73">
        <v>-0.72</v>
      </c>
      <c r="T73">
        <v>8.4946754</v>
      </c>
    </row>
    <row r="74" spans="1:20">
      <c r="A74">
        <v>-0.75</v>
      </c>
      <c r="B74">
        <v>4.3672888</v>
      </c>
      <c r="C74">
        <v>-0.58</v>
      </c>
      <c r="D74">
        <v>19.482372</v>
      </c>
      <c r="E74">
        <v>-0.6</v>
      </c>
      <c r="F74">
        <v>17.110874</v>
      </c>
      <c r="G74">
        <v>-0.62</v>
      </c>
      <c r="H74">
        <v>16.538538</v>
      </c>
      <c r="I74">
        <v>-0.63</v>
      </c>
      <c r="J74">
        <v>14.87518</v>
      </c>
      <c r="K74">
        <v>-0.65</v>
      </c>
      <c r="L74">
        <v>14.856492</v>
      </c>
      <c r="M74">
        <v>-0.67</v>
      </c>
      <c r="N74">
        <v>13.118928</v>
      </c>
      <c r="O74">
        <v>-0.6899999999999999</v>
      </c>
      <c r="P74">
        <v>10.94666</v>
      </c>
      <c r="Q74">
        <v>-0.71</v>
      </c>
      <c r="R74">
        <v>9.764040400000001</v>
      </c>
      <c r="S74">
        <v>-0.73</v>
      </c>
      <c r="T74">
        <v>9.030592200000001</v>
      </c>
    </row>
    <row r="75" spans="1:20">
      <c r="A75">
        <v>-0.76</v>
      </c>
      <c r="B75">
        <v>4.0345168</v>
      </c>
      <c r="C75">
        <v>-0.59</v>
      </c>
      <c r="D75">
        <v>18.715256</v>
      </c>
      <c r="E75">
        <v>-0.61</v>
      </c>
      <c r="F75">
        <v>16.50359</v>
      </c>
      <c r="G75">
        <v>-0.63</v>
      </c>
      <c r="H75">
        <v>15.320398</v>
      </c>
      <c r="I75">
        <v>-0.64</v>
      </c>
      <c r="J75">
        <v>14.438844</v>
      </c>
      <c r="K75">
        <v>-0.66</v>
      </c>
      <c r="L75">
        <v>12.813768</v>
      </c>
      <c r="M75">
        <v>-0.68</v>
      </c>
      <c r="N75">
        <v>12.319324</v>
      </c>
      <c r="O75">
        <v>-0.7</v>
      </c>
      <c r="P75">
        <v>10.6816992</v>
      </c>
      <c r="Q75">
        <v>-0.72</v>
      </c>
      <c r="R75">
        <v>8.172159600000001</v>
      </c>
      <c r="S75">
        <v>-0.74</v>
      </c>
      <c r="T75">
        <v>8.9047894</v>
      </c>
    </row>
    <row r="76" spans="1:20">
      <c r="A76">
        <v>-0.77</v>
      </c>
      <c r="B76">
        <v>4.1143648</v>
      </c>
      <c r="C76">
        <v>-0.6</v>
      </c>
      <c r="D76">
        <v>17.852808</v>
      </c>
      <c r="E76">
        <v>-0.62</v>
      </c>
      <c r="F76">
        <v>16.64273</v>
      </c>
      <c r="G76">
        <v>-0.64</v>
      </c>
      <c r="H76">
        <v>14.251762</v>
      </c>
      <c r="I76">
        <v>-0.65</v>
      </c>
      <c r="J76">
        <v>14.47801</v>
      </c>
      <c r="K76">
        <v>-0.67</v>
      </c>
      <c r="L76">
        <v>12.049188</v>
      </c>
      <c r="M76">
        <v>-0.6899999999999999</v>
      </c>
      <c r="N76">
        <v>11.17973</v>
      </c>
      <c r="O76">
        <v>-0.71</v>
      </c>
      <c r="P76">
        <v>10.4064976</v>
      </c>
      <c r="Q76">
        <v>-0.73</v>
      </c>
      <c r="R76">
        <v>8.5535844</v>
      </c>
      <c r="S76">
        <v>-0.75</v>
      </c>
      <c r="T76">
        <v>7.7918132</v>
      </c>
    </row>
    <row r="77" spans="1:20">
      <c r="A77">
        <v>-0.78</v>
      </c>
      <c r="B77">
        <v>1.8909028</v>
      </c>
      <c r="C77">
        <v>-0.61</v>
      </c>
      <c r="D77">
        <v>15.227728</v>
      </c>
      <c r="E77">
        <v>-0.63</v>
      </c>
      <c r="F77">
        <v>15.47773</v>
      </c>
      <c r="G77">
        <v>-0.65</v>
      </c>
      <c r="H77">
        <v>13.690156</v>
      </c>
      <c r="I77">
        <v>-0.66</v>
      </c>
      <c r="J77">
        <v>13.86148</v>
      </c>
      <c r="K77">
        <v>-0.68</v>
      </c>
      <c r="L77">
        <v>12.461134</v>
      </c>
      <c r="M77">
        <v>-0.7</v>
      </c>
      <c r="N77">
        <v>9.8128998</v>
      </c>
      <c r="O77">
        <v>-0.72</v>
      </c>
      <c r="P77">
        <v>9.4301572</v>
      </c>
      <c r="Q77">
        <v>-0.74</v>
      </c>
      <c r="R77">
        <v>8.384243999999999</v>
      </c>
      <c r="S77">
        <v>-0.76</v>
      </c>
      <c r="T77">
        <v>5.9739232</v>
      </c>
    </row>
    <row r="78" spans="1:20">
      <c r="A78">
        <v>-0.79</v>
      </c>
      <c r="B78">
        <v>0.7224581999999999</v>
      </c>
      <c r="C78">
        <v>-0.62</v>
      </c>
      <c r="D78">
        <v>14.704312</v>
      </c>
      <c r="E78">
        <v>-0.64</v>
      </c>
      <c r="F78">
        <v>13.629624</v>
      </c>
      <c r="G78">
        <v>-0.66</v>
      </c>
      <c r="H78">
        <v>13.93506</v>
      </c>
      <c r="I78">
        <v>-0.67</v>
      </c>
      <c r="J78">
        <v>11.855446</v>
      </c>
      <c r="K78">
        <v>-0.6899999999999999</v>
      </c>
      <c r="L78">
        <v>11.482916</v>
      </c>
      <c r="M78">
        <v>-0.71</v>
      </c>
      <c r="N78">
        <v>10.0106134</v>
      </c>
      <c r="O78">
        <v>-0.73</v>
      </c>
      <c r="P78">
        <v>7.9121966</v>
      </c>
      <c r="Q78">
        <v>-0.75</v>
      </c>
      <c r="R78">
        <v>8.159894</v>
      </c>
      <c r="S78">
        <v>-0.77</v>
      </c>
      <c r="T78">
        <v>6.500250200000001</v>
      </c>
    </row>
    <row r="79" spans="1:20">
      <c r="A79">
        <v>-0.8</v>
      </c>
      <c r="B79">
        <v>0.4798396</v>
      </c>
      <c r="C79">
        <v>-0.63</v>
      </c>
      <c r="D79">
        <v>14.86694</v>
      </c>
      <c r="E79">
        <v>-0.65</v>
      </c>
      <c r="F79">
        <v>13.161842</v>
      </c>
      <c r="G79">
        <v>-0.67</v>
      </c>
      <c r="H79">
        <v>12.2446</v>
      </c>
      <c r="I79">
        <v>-0.68</v>
      </c>
      <c r="J79">
        <v>11.99405</v>
      </c>
      <c r="K79">
        <v>-0.7</v>
      </c>
      <c r="L79">
        <v>10.0887764</v>
      </c>
      <c r="M79">
        <v>-0.72</v>
      </c>
      <c r="N79">
        <v>9.6702438</v>
      </c>
      <c r="O79">
        <v>-0.74</v>
      </c>
      <c r="P79">
        <v>7.885328599999999</v>
      </c>
      <c r="Q79">
        <v>-0.76</v>
      </c>
      <c r="R79">
        <v>6.1439638</v>
      </c>
      <c r="S79">
        <v>-0.78</v>
      </c>
      <c r="T79">
        <v>6.4758628</v>
      </c>
    </row>
    <row r="80" spans="1:20">
      <c r="A80">
        <v>-0.8100000000000001</v>
      </c>
      <c r="B80">
        <v>0.4440958</v>
      </c>
      <c r="C80">
        <v>-0.64</v>
      </c>
      <c r="D80">
        <v>15.274772</v>
      </c>
      <c r="E80">
        <v>-0.66</v>
      </c>
      <c r="F80">
        <v>13.1259</v>
      </c>
      <c r="G80">
        <v>-0.68</v>
      </c>
      <c r="H80">
        <v>11.480552</v>
      </c>
      <c r="I80">
        <v>-0.6899999999999999</v>
      </c>
      <c r="J80">
        <v>11.527532</v>
      </c>
      <c r="K80">
        <v>-0.71</v>
      </c>
      <c r="L80">
        <v>9.5145532</v>
      </c>
      <c r="M80">
        <v>-0.73</v>
      </c>
      <c r="N80">
        <v>8.4227936</v>
      </c>
      <c r="O80">
        <v>-0.75</v>
      </c>
      <c r="P80">
        <v>7.8449792</v>
      </c>
      <c r="Q80">
        <v>-0.77</v>
      </c>
      <c r="R80">
        <v>6.0971912</v>
      </c>
      <c r="S80">
        <v>-0.79</v>
      </c>
      <c r="T80">
        <v>4.4889034</v>
      </c>
    </row>
    <row r="81" spans="1:20">
      <c r="A81">
        <v>-0.82</v>
      </c>
      <c r="B81">
        <v>-1.2308428</v>
      </c>
      <c r="C81">
        <v>-0.65</v>
      </c>
      <c r="D81">
        <v>11.92971</v>
      </c>
      <c r="E81">
        <v>-0.67</v>
      </c>
      <c r="F81">
        <v>12.314854</v>
      </c>
      <c r="G81">
        <v>-0.6899999999999999</v>
      </c>
      <c r="H81">
        <v>10.998034</v>
      </c>
      <c r="I81">
        <v>-0.7</v>
      </c>
      <c r="J81">
        <v>10.7103724</v>
      </c>
      <c r="K81">
        <v>-0.72</v>
      </c>
      <c r="L81">
        <v>9.465156799999999</v>
      </c>
      <c r="M81">
        <v>-0.74</v>
      </c>
      <c r="N81">
        <v>7.217512600000001</v>
      </c>
      <c r="O81">
        <v>-0.76</v>
      </c>
      <c r="P81">
        <v>8.2810764</v>
      </c>
      <c r="Q81">
        <v>-0.78</v>
      </c>
      <c r="R81">
        <v>5.8368258</v>
      </c>
      <c r="S81">
        <v>-0.8</v>
      </c>
      <c r="T81">
        <v>2.5531506</v>
      </c>
    </row>
    <row r="82" spans="1:20">
      <c r="A82">
        <v>-0.83</v>
      </c>
      <c r="B82">
        <v>-4.2423114</v>
      </c>
      <c r="C82">
        <v>-0.66</v>
      </c>
      <c r="D82">
        <v>12.143708</v>
      </c>
      <c r="E82">
        <v>-0.68</v>
      </c>
      <c r="F82">
        <v>10.997448</v>
      </c>
      <c r="G82">
        <v>-0.7</v>
      </c>
      <c r="H82">
        <v>10.671128</v>
      </c>
      <c r="I82">
        <v>-0.71</v>
      </c>
      <c r="J82">
        <v>9.137328399999999</v>
      </c>
      <c r="K82">
        <v>-0.73</v>
      </c>
      <c r="L82">
        <v>9.3047456</v>
      </c>
      <c r="M82">
        <v>-0.75</v>
      </c>
      <c r="N82">
        <v>7.7411586</v>
      </c>
      <c r="O82">
        <v>-0.77</v>
      </c>
      <c r="P82">
        <v>5.1718908</v>
      </c>
      <c r="Q82">
        <v>-0.79</v>
      </c>
      <c r="R82">
        <v>5.5077924</v>
      </c>
      <c r="S82">
        <v>-0.8100000000000001</v>
      </c>
      <c r="T82">
        <v>1.4289152</v>
      </c>
    </row>
    <row r="83" spans="1:20">
      <c r="A83">
        <v>-0.84</v>
      </c>
      <c r="B83">
        <v>-3.896907</v>
      </c>
      <c r="C83">
        <v>-0.67</v>
      </c>
      <c r="D83">
        <v>12.253452</v>
      </c>
      <c r="E83">
        <v>-0.6899999999999999</v>
      </c>
      <c r="F83">
        <v>10.41</v>
      </c>
      <c r="G83">
        <v>-0.71</v>
      </c>
      <c r="H83">
        <v>10.0716304</v>
      </c>
      <c r="I83">
        <v>-0.72</v>
      </c>
      <c r="J83">
        <v>9.217898600000002</v>
      </c>
      <c r="K83">
        <v>-0.74</v>
      </c>
      <c r="L83">
        <v>7.8077448</v>
      </c>
      <c r="M83">
        <v>-0.76</v>
      </c>
      <c r="N83">
        <v>7.3752434</v>
      </c>
      <c r="O83">
        <v>-0.78</v>
      </c>
      <c r="P83">
        <v>5.8796216</v>
      </c>
      <c r="Q83">
        <v>-0.8</v>
      </c>
      <c r="R83">
        <v>3.029675</v>
      </c>
      <c r="S83">
        <v>-0.82</v>
      </c>
      <c r="T83">
        <v>-0.2191006000000001</v>
      </c>
    </row>
    <row r="84" spans="1:20">
      <c r="A84">
        <v>-0.85</v>
      </c>
      <c r="B84">
        <v>-5.297178000000001</v>
      </c>
      <c r="C84">
        <v>-0.68</v>
      </c>
      <c r="D84">
        <v>11.1388348</v>
      </c>
      <c r="E84">
        <v>-0.7</v>
      </c>
      <c r="F84">
        <v>10.3199958</v>
      </c>
      <c r="G84">
        <v>-0.72</v>
      </c>
      <c r="H84">
        <v>8.493644</v>
      </c>
      <c r="I84">
        <v>-0.73</v>
      </c>
      <c r="J84">
        <v>8.7045864</v>
      </c>
      <c r="K84">
        <v>-0.75</v>
      </c>
      <c r="L84">
        <v>6.792336400000001</v>
      </c>
      <c r="M84">
        <v>-0.77</v>
      </c>
      <c r="N84">
        <v>6.518389399999999</v>
      </c>
      <c r="O84">
        <v>-0.79</v>
      </c>
      <c r="P84">
        <v>5.7518802</v>
      </c>
      <c r="Q84">
        <v>-0.8100000000000001</v>
      </c>
      <c r="R84">
        <v>1.2722096</v>
      </c>
      <c r="S84">
        <v>-0.83</v>
      </c>
      <c r="T84">
        <v>-2.8590702</v>
      </c>
    </row>
    <row r="85" spans="1:20">
      <c r="A85">
        <v>-0.86</v>
      </c>
      <c r="B85">
        <v>-5.4852336</v>
      </c>
      <c r="C85">
        <v>-0.6899999999999999</v>
      </c>
      <c r="D85">
        <v>9.989107799999999</v>
      </c>
      <c r="E85">
        <v>-0.71</v>
      </c>
      <c r="F85">
        <v>9.676676599999999</v>
      </c>
      <c r="G85">
        <v>-0.73</v>
      </c>
      <c r="H85">
        <v>8.172889399999999</v>
      </c>
      <c r="I85">
        <v>-0.74</v>
      </c>
      <c r="J85">
        <v>7.634207999999999</v>
      </c>
      <c r="K85">
        <v>-0.76</v>
      </c>
      <c r="L85">
        <v>6.7635046</v>
      </c>
      <c r="M85">
        <v>-0.78</v>
      </c>
      <c r="N85">
        <v>4.5932128</v>
      </c>
      <c r="O85">
        <v>-0.8</v>
      </c>
      <c r="P85">
        <v>4.0728338</v>
      </c>
      <c r="Q85">
        <v>-0.82</v>
      </c>
      <c r="R85">
        <v>-0.8618179999999999</v>
      </c>
      <c r="S85">
        <v>-0.84</v>
      </c>
      <c r="T85">
        <v>-6.023581</v>
      </c>
    </row>
    <row r="86" spans="1:20">
      <c r="A86">
        <v>-0.87</v>
      </c>
      <c r="B86">
        <v>-8.3625854</v>
      </c>
      <c r="C86">
        <v>-0.7</v>
      </c>
      <c r="D86">
        <v>9.3403604</v>
      </c>
      <c r="E86">
        <v>-0.72</v>
      </c>
      <c r="F86">
        <v>8.835913399999999</v>
      </c>
      <c r="G86">
        <v>-0.74</v>
      </c>
      <c r="H86">
        <v>8.3202778</v>
      </c>
      <c r="I86">
        <v>-0.75</v>
      </c>
      <c r="J86">
        <v>6.4804342</v>
      </c>
      <c r="K86">
        <v>-0.77</v>
      </c>
      <c r="L86">
        <v>7.0838352</v>
      </c>
      <c r="M86">
        <v>-0.79</v>
      </c>
      <c r="N86">
        <v>4.7497242</v>
      </c>
      <c r="O86">
        <v>-0.8100000000000001</v>
      </c>
      <c r="P86">
        <v>0.4761084</v>
      </c>
      <c r="Q86">
        <v>-0.83</v>
      </c>
      <c r="R86">
        <v>-2.3889574</v>
      </c>
      <c r="S86">
        <v>-0.85</v>
      </c>
      <c r="T86">
        <v>-6.9068162</v>
      </c>
    </row>
    <row r="87" spans="1:20">
      <c r="A87">
        <v>-0.88</v>
      </c>
      <c r="B87">
        <v>-8.2574848</v>
      </c>
      <c r="C87">
        <v>-0.71</v>
      </c>
      <c r="D87">
        <v>9.483737399999999</v>
      </c>
      <c r="E87">
        <v>-0.73</v>
      </c>
      <c r="F87">
        <v>7.480870400000001</v>
      </c>
      <c r="G87">
        <v>-0.75</v>
      </c>
      <c r="H87">
        <v>8.206643400000001</v>
      </c>
      <c r="I87">
        <v>-0.76</v>
      </c>
      <c r="J87">
        <v>6.3838516</v>
      </c>
      <c r="K87">
        <v>-0.78</v>
      </c>
      <c r="L87">
        <v>5.3415352</v>
      </c>
      <c r="M87">
        <v>-0.8</v>
      </c>
      <c r="N87">
        <v>3.9962146</v>
      </c>
      <c r="O87">
        <v>-0.82</v>
      </c>
      <c r="P87">
        <v>-0.7508725999999999</v>
      </c>
      <c r="Q87">
        <v>-0.84</v>
      </c>
      <c r="R87">
        <v>-5.1997498</v>
      </c>
      <c r="S87">
        <v>-0.86</v>
      </c>
      <c r="T87">
        <v>-6.946830400000001</v>
      </c>
    </row>
    <row r="88" spans="1:20">
      <c r="A88">
        <v>-0.89</v>
      </c>
      <c r="B88">
        <v>-8.749039999999999</v>
      </c>
      <c r="C88">
        <v>-0.72</v>
      </c>
      <c r="D88">
        <v>8.901063000000001</v>
      </c>
      <c r="E88">
        <v>-0.74</v>
      </c>
      <c r="F88">
        <v>7.7290394</v>
      </c>
      <c r="G88">
        <v>-0.76</v>
      </c>
      <c r="H88">
        <v>6.019004000000001</v>
      </c>
      <c r="I88">
        <v>-0.77</v>
      </c>
      <c r="J88">
        <v>6.3399234</v>
      </c>
      <c r="K88">
        <v>-0.79</v>
      </c>
      <c r="L88">
        <v>3.4484626</v>
      </c>
      <c r="M88">
        <v>-0.8100000000000001</v>
      </c>
      <c r="N88">
        <v>2.8748752</v>
      </c>
      <c r="O88">
        <v>-0.83</v>
      </c>
      <c r="P88">
        <v>-2.8583584</v>
      </c>
      <c r="Q88">
        <v>-0.85</v>
      </c>
      <c r="R88">
        <v>-6.747714999999999</v>
      </c>
      <c r="S88">
        <v>-0.87</v>
      </c>
      <c r="T88">
        <v>-8.5392072</v>
      </c>
    </row>
    <row r="89" spans="1:20">
      <c r="A89">
        <v>-0.9</v>
      </c>
      <c r="B89">
        <v>-8.827077599999999</v>
      </c>
      <c r="C89">
        <v>-0.73</v>
      </c>
      <c r="D89">
        <v>8.249786</v>
      </c>
      <c r="E89">
        <v>-0.75</v>
      </c>
      <c r="F89">
        <v>7.728734</v>
      </c>
      <c r="G89">
        <v>-0.77</v>
      </c>
      <c r="H89">
        <v>5.7025542</v>
      </c>
      <c r="I89">
        <v>-0.78</v>
      </c>
      <c r="J89">
        <v>5.8724182</v>
      </c>
      <c r="K89">
        <v>-0.8</v>
      </c>
      <c r="L89">
        <v>3.1241058</v>
      </c>
      <c r="M89">
        <v>-0.82</v>
      </c>
      <c r="N89">
        <v>-1.7828088</v>
      </c>
      <c r="O89">
        <v>-0.84</v>
      </c>
      <c r="P89">
        <v>-4.1020254</v>
      </c>
      <c r="Q89">
        <v>-0.86</v>
      </c>
      <c r="R89">
        <v>-7.529654600000001</v>
      </c>
      <c r="S89">
        <v>-0.88</v>
      </c>
      <c r="T89">
        <v>-10.2256368</v>
      </c>
    </row>
    <row r="90" spans="1:20">
      <c r="A90">
        <v>-0.91</v>
      </c>
      <c r="B90">
        <v>-10.5877064</v>
      </c>
      <c r="C90">
        <v>-0.74</v>
      </c>
      <c r="D90">
        <v>6.216856</v>
      </c>
      <c r="E90">
        <v>-0.76</v>
      </c>
      <c r="F90">
        <v>6.90936</v>
      </c>
      <c r="G90">
        <v>-0.78</v>
      </c>
      <c r="H90">
        <v>6.2075774</v>
      </c>
      <c r="I90">
        <v>-0.79</v>
      </c>
      <c r="J90">
        <v>3.6892688</v>
      </c>
      <c r="K90">
        <v>-0.8100000000000001</v>
      </c>
      <c r="L90">
        <v>2.4659712</v>
      </c>
      <c r="M90">
        <v>-0.83</v>
      </c>
      <c r="N90">
        <v>-3.1082782</v>
      </c>
      <c r="O90">
        <v>-0.85</v>
      </c>
      <c r="P90">
        <v>-6.8374148</v>
      </c>
      <c r="Q90">
        <v>-0.87</v>
      </c>
      <c r="R90">
        <v>-8.451956200000001</v>
      </c>
      <c r="S90">
        <v>-0.89</v>
      </c>
      <c r="T90">
        <v>-9.891972599999999</v>
      </c>
    </row>
    <row r="91" spans="1:20">
      <c r="A91">
        <v>-0.92</v>
      </c>
      <c r="B91">
        <v>-10.924732</v>
      </c>
      <c r="C91">
        <v>-0.75</v>
      </c>
      <c r="D91">
        <v>7.598744600000001</v>
      </c>
      <c r="E91">
        <v>-0.77</v>
      </c>
      <c r="F91">
        <v>5.5970516</v>
      </c>
      <c r="G91">
        <v>-0.79</v>
      </c>
      <c r="H91">
        <v>5.2032552</v>
      </c>
      <c r="I91">
        <v>-0.8</v>
      </c>
      <c r="J91">
        <v>2.810514</v>
      </c>
      <c r="K91">
        <v>-0.82</v>
      </c>
      <c r="L91">
        <v>-0.03232719999999998</v>
      </c>
      <c r="M91">
        <v>-0.84</v>
      </c>
      <c r="N91">
        <v>-4.3778462</v>
      </c>
      <c r="O91">
        <v>-0.86</v>
      </c>
      <c r="P91">
        <v>-8.009713</v>
      </c>
      <c r="Q91">
        <v>-0.88</v>
      </c>
      <c r="R91">
        <v>-8.940236799999999</v>
      </c>
      <c r="S91">
        <v>-0.9</v>
      </c>
      <c r="T91">
        <v>-10.0270528</v>
      </c>
    </row>
    <row r="92" spans="1:20">
      <c r="A92">
        <v>-0.93</v>
      </c>
      <c r="B92">
        <v>-10.761826</v>
      </c>
      <c r="C92">
        <v>-0.76</v>
      </c>
      <c r="D92">
        <v>6.9715374</v>
      </c>
      <c r="E92">
        <v>-0.78</v>
      </c>
      <c r="F92">
        <v>5.2652282</v>
      </c>
      <c r="G92">
        <v>-0.8</v>
      </c>
      <c r="H92">
        <v>2.504735</v>
      </c>
      <c r="I92">
        <v>-0.8100000000000001</v>
      </c>
      <c r="J92">
        <v>2.1323054</v>
      </c>
      <c r="K92">
        <v>-0.83</v>
      </c>
      <c r="L92">
        <v>-3.5234166</v>
      </c>
      <c r="M92">
        <v>-0.85</v>
      </c>
      <c r="N92">
        <v>-5.380419</v>
      </c>
      <c r="O92">
        <v>-0.87</v>
      </c>
      <c r="P92">
        <v>-7.9150406</v>
      </c>
      <c r="Q92">
        <v>-0.89</v>
      </c>
      <c r="R92">
        <v>-10.3678416</v>
      </c>
      <c r="S92">
        <v>-0.91</v>
      </c>
      <c r="T92">
        <v>-9.987900999999999</v>
      </c>
    </row>
    <row r="93" spans="1:20">
      <c r="A93">
        <v>-0.9399999999999999</v>
      </c>
      <c r="B93">
        <v>-11.314696</v>
      </c>
      <c r="C93">
        <v>-0.77</v>
      </c>
      <c r="D93">
        <v>5.6530966</v>
      </c>
      <c r="E93">
        <v>-0.79</v>
      </c>
      <c r="F93">
        <v>4.5357936</v>
      </c>
      <c r="G93">
        <v>-0.8100000000000001</v>
      </c>
      <c r="H93">
        <v>1.0921522</v>
      </c>
      <c r="I93">
        <v>-0.82</v>
      </c>
      <c r="J93">
        <v>0.225633</v>
      </c>
      <c r="K93">
        <v>-0.84</v>
      </c>
      <c r="L93">
        <v>-5.0990368</v>
      </c>
      <c r="M93">
        <v>-0.86</v>
      </c>
      <c r="N93">
        <v>-8.144490000000001</v>
      </c>
      <c r="O93">
        <v>-0.88</v>
      </c>
      <c r="P93">
        <v>-8.529897</v>
      </c>
      <c r="Q93">
        <v>-0.9</v>
      </c>
      <c r="R93">
        <v>-9.9455344</v>
      </c>
      <c r="S93">
        <v>-0.92</v>
      </c>
      <c r="T93">
        <v>-11.492498</v>
      </c>
    </row>
    <row r="94" spans="1:20">
      <c r="A94">
        <v>-0.95</v>
      </c>
      <c r="B94">
        <v>-13.312624</v>
      </c>
      <c r="C94">
        <v>-0.78</v>
      </c>
      <c r="D94">
        <v>3.6827524</v>
      </c>
      <c r="E94">
        <v>-0.8</v>
      </c>
      <c r="F94">
        <v>3.7427146</v>
      </c>
      <c r="G94">
        <v>-0.82</v>
      </c>
      <c r="H94">
        <v>0.2225494</v>
      </c>
      <c r="I94">
        <v>-0.83</v>
      </c>
      <c r="J94">
        <v>-3.250529</v>
      </c>
      <c r="K94">
        <v>-0.85</v>
      </c>
      <c r="L94">
        <v>-5.600026</v>
      </c>
      <c r="M94">
        <v>-0.87</v>
      </c>
      <c r="N94">
        <v>-8.742368799999999</v>
      </c>
      <c r="O94">
        <v>-0.89</v>
      </c>
      <c r="P94">
        <v>-9.739580200000001</v>
      </c>
      <c r="Q94">
        <v>-0.91</v>
      </c>
      <c r="R94">
        <v>-9.8340146</v>
      </c>
      <c r="S94">
        <v>-0.93</v>
      </c>
      <c r="T94">
        <v>-11.744832</v>
      </c>
    </row>
    <row r="95" spans="1:20">
      <c r="A95">
        <v>-0.96</v>
      </c>
      <c r="B95">
        <v>-13.86338</v>
      </c>
      <c r="C95">
        <v>-0.79</v>
      </c>
      <c r="D95">
        <v>4.116963</v>
      </c>
      <c r="E95">
        <v>-0.8100000000000001</v>
      </c>
      <c r="F95">
        <v>1.6787014</v>
      </c>
      <c r="G95">
        <v>-0.83</v>
      </c>
      <c r="H95">
        <v>-1.6442792</v>
      </c>
      <c r="I95">
        <v>-0.84</v>
      </c>
      <c r="J95">
        <v>-5.8299824</v>
      </c>
      <c r="K95">
        <v>-0.86</v>
      </c>
      <c r="L95">
        <v>-6.109861</v>
      </c>
      <c r="M95">
        <v>-0.88</v>
      </c>
      <c r="N95">
        <v>-8.2619396</v>
      </c>
      <c r="O95">
        <v>-0.9</v>
      </c>
      <c r="P95">
        <v>-10.591808</v>
      </c>
      <c r="Q95">
        <v>-0.92</v>
      </c>
      <c r="R95">
        <v>-10.0218618</v>
      </c>
      <c r="S95">
        <v>-0.9399999999999999</v>
      </c>
      <c r="T95">
        <v>-11.1108638</v>
      </c>
    </row>
    <row r="96" spans="1:20">
      <c r="A96">
        <v>-0.97</v>
      </c>
      <c r="B96">
        <v>-13.964718</v>
      </c>
      <c r="C96">
        <v>-0.8</v>
      </c>
      <c r="D96">
        <v>3.010402</v>
      </c>
      <c r="E96">
        <v>-0.82</v>
      </c>
      <c r="F96">
        <v>-0.2351458</v>
      </c>
      <c r="G96">
        <v>-0.84</v>
      </c>
      <c r="H96">
        <v>-4.453406800000001</v>
      </c>
      <c r="I96">
        <v>-0.85</v>
      </c>
      <c r="J96">
        <v>-5.6170136</v>
      </c>
      <c r="K96">
        <v>-0.87</v>
      </c>
      <c r="L96">
        <v>-8.618599</v>
      </c>
      <c r="M96">
        <v>-0.89</v>
      </c>
      <c r="N96">
        <v>-8.965783400000001</v>
      </c>
      <c r="O96">
        <v>-0.91</v>
      </c>
      <c r="P96">
        <v>-10.2068342</v>
      </c>
      <c r="Q96">
        <v>-0.93</v>
      </c>
      <c r="R96">
        <v>-11.563494</v>
      </c>
      <c r="S96">
        <v>-0.95</v>
      </c>
      <c r="T96">
        <v>-10.5086388</v>
      </c>
    </row>
    <row r="97" spans="1:20">
      <c r="A97">
        <v>-0.98</v>
      </c>
      <c r="B97">
        <v>-13.565144</v>
      </c>
      <c r="C97">
        <v>-0.8100000000000001</v>
      </c>
      <c r="D97">
        <v>1.7009906</v>
      </c>
      <c r="E97">
        <v>-0.83</v>
      </c>
      <c r="F97">
        <v>-2.0811078</v>
      </c>
      <c r="G97">
        <v>-0.85</v>
      </c>
      <c r="H97">
        <v>-6.6024824</v>
      </c>
      <c r="I97">
        <v>-0.86</v>
      </c>
      <c r="J97">
        <v>-6.727216400000001</v>
      </c>
      <c r="K97">
        <v>-0.88</v>
      </c>
      <c r="L97">
        <v>-8.428062800000001</v>
      </c>
      <c r="M97">
        <v>-0.9</v>
      </c>
      <c r="N97">
        <v>-10.3156124</v>
      </c>
      <c r="O97">
        <v>-0.92</v>
      </c>
      <c r="P97">
        <v>-10.0772144</v>
      </c>
      <c r="Q97">
        <v>-0.9399999999999999</v>
      </c>
      <c r="R97">
        <v>-11.6042472</v>
      </c>
      <c r="S97">
        <v>-0.96</v>
      </c>
      <c r="T97">
        <v>-12.940476</v>
      </c>
    </row>
    <row r="98" spans="1:20">
      <c r="A98">
        <v>-0.99</v>
      </c>
      <c r="B98">
        <v>-14.878556</v>
      </c>
      <c r="C98">
        <v>-0.82</v>
      </c>
      <c r="D98">
        <v>-0.6966258</v>
      </c>
      <c r="E98">
        <v>-0.84</v>
      </c>
      <c r="F98">
        <v>-3.7240802</v>
      </c>
      <c r="G98">
        <v>-0.86</v>
      </c>
      <c r="H98">
        <v>-6.92686</v>
      </c>
      <c r="I98">
        <v>-0.87</v>
      </c>
      <c r="J98">
        <v>-7.471357</v>
      </c>
      <c r="K98">
        <v>-0.89</v>
      </c>
      <c r="L98">
        <v>-8.8785524</v>
      </c>
      <c r="M98">
        <v>-0.91</v>
      </c>
      <c r="N98">
        <v>-10.93351</v>
      </c>
      <c r="O98">
        <v>-0.93</v>
      </c>
      <c r="P98">
        <v>-10.629744</v>
      </c>
      <c r="Q98">
        <v>-0.95</v>
      </c>
      <c r="R98">
        <v>-11.456696</v>
      </c>
      <c r="S98">
        <v>-0.97</v>
      </c>
      <c r="T98">
        <v>-12.96726</v>
      </c>
    </row>
    <row r="99" spans="1:20">
      <c r="A99">
        <v>-1</v>
      </c>
      <c r="B99">
        <v>-13.1668118</v>
      </c>
      <c r="C99">
        <v>-0.83</v>
      </c>
      <c r="D99">
        <v>-2.2116884</v>
      </c>
      <c r="E99">
        <v>-0.85</v>
      </c>
      <c r="F99">
        <v>-6.9009586</v>
      </c>
      <c r="G99">
        <v>-0.87</v>
      </c>
      <c r="H99">
        <v>-7.946615</v>
      </c>
      <c r="I99">
        <v>-0.88</v>
      </c>
      <c r="J99">
        <v>-9.877582800000001</v>
      </c>
      <c r="K99">
        <v>-0.9</v>
      </c>
      <c r="L99">
        <v>-8.908277</v>
      </c>
      <c r="M99">
        <v>-0.92</v>
      </c>
      <c r="N99">
        <v>-10.4878164</v>
      </c>
      <c r="O99">
        <v>-0.9399999999999999</v>
      </c>
      <c r="P99">
        <v>-11.841442</v>
      </c>
      <c r="Q99">
        <v>-0.96</v>
      </c>
      <c r="R99">
        <v>-11.377032</v>
      </c>
      <c r="S99">
        <v>-0.98</v>
      </c>
      <c r="T99">
        <v>-11.86547</v>
      </c>
    </row>
    <row r="100" spans="1:20">
      <c r="A100">
        <v>-1.01</v>
      </c>
      <c r="B100">
        <v>-14.703134</v>
      </c>
      <c r="C100">
        <v>-0.84</v>
      </c>
      <c r="D100">
        <v>-3.6069848</v>
      </c>
      <c r="E100">
        <v>-0.86</v>
      </c>
      <c r="F100">
        <v>-7.7606736</v>
      </c>
      <c r="G100">
        <v>-0.88</v>
      </c>
      <c r="H100">
        <v>-8.475060600000001</v>
      </c>
      <c r="I100">
        <v>-0.89</v>
      </c>
      <c r="J100">
        <v>-9.560533599999999</v>
      </c>
      <c r="K100">
        <v>-0.91</v>
      </c>
      <c r="L100">
        <v>-10.721028</v>
      </c>
      <c r="M100">
        <v>-0.93</v>
      </c>
      <c r="N100">
        <v>-10.5520006</v>
      </c>
      <c r="O100">
        <v>-0.95</v>
      </c>
      <c r="P100">
        <v>-11.568888</v>
      </c>
      <c r="Q100">
        <v>-0.97</v>
      </c>
      <c r="R100">
        <v>-12.72349</v>
      </c>
      <c r="S100">
        <v>-0.99</v>
      </c>
      <c r="T100">
        <v>-11.556302</v>
      </c>
    </row>
    <row r="101" spans="1:20">
      <c r="A101">
        <v>-1.02</v>
      </c>
      <c r="B101">
        <v>-14.480998</v>
      </c>
      <c r="C101">
        <v>-0.85</v>
      </c>
      <c r="D101">
        <v>-4.794956600000001</v>
      </c>
      <c r="E101">
        <v>-0.87</v>
      </c>
      <c r="F101">
        <v>-7.3878974</v>
      </c>
      <c r="G101">
        <v>-0.89</v>
      </c>
      <c r="H101">
        <v>-9.7007704</v>
      </c>
      <c r="I101">
        <v>-0.9</v>
      </c>
      <c r="J101">
        <v>-9.432549399999999</v>
      </c>
      <c r="K101">
        <v>-0.92</v>
      </c>
      <c r="L101">
        <v>-11.320796</v>
      </c>
      <c r="M101">
        <v>-0.9399999999999999</v>
      </c>
      <c r="N101">
        <v>-11.133904</v>
      </c>
      <c r="O101">
        <v>-0.96</v>
      </c>
      <c r="P101">
        <v>-10.9728972</v>
      </c>
      <c r="Q101">
        <v>-0.98</v>
      </c>
      <c r="R101">
        <v>-12.754166</v>
      </c>
      <c r="S101">
        <v>-1</v>
      </c>
      <c r="T101">
        <v>-11.0172348</v>
      </c>
    </row>
    <row r="102" spans="1:20">
      <c r="A102">
        <v>-1.03</v>
      </c>
      <c r="B102">
        <v>-15.11679</v>
      </c>
      <c r="C102">
        <v>-0.86</v>
      </c>
      <c r="D102">
        <v>-7.421216599999999</v>
      </c>
      <c r="E102">
        <v>-0.88</v>
      </c>
      <c r="F102">
        <v>-8.012986999999999</v>
      </c>
      <c r="G102">
        <v>-0.9</v>
      </c>
      <c r="H102">
        <v>-9.686980799999999</v>
      </c>
      <c r="I102">
        <v>-0.91</v>
      </c>
      <c r="J102">
        <v>-9.529982</v>
      </c>
      <c r="K102">
        <v>-0.93</v>
      </c>
      <c r="L102">
        <v>-10.348453</v>
      </c>
      <c r="M102">
        <v>-0.95</v>
      </c>
      <c r="N102">
        <v>-12.182466</v>
      </c>
      <c r="O102">
        <v>-0.97</v>
      </c>
      <c r="P102">
        <v>-11.43315</v>
      </c>
      <c r="Q102">
        <v>-0.99</v>
      </c>
      <c r="R102">
        <v>-11.984394</v>
      </c>
      <c r="S102">
        <v>-1.01</v>
      </c>
      <c r="T102">
        <v>-12.699936</v>
      </c>
    </row>
    <row r="103" spans="1:20">
      <c r="A103">
        <v>-1.04</v>
      </c>
      <c r="B103">
        <v>-16.976994</v>
      </c>
      <c r="C103">
        <v>-0.87</v>
      </c>
      <c r="D103">
        <v>-8.002478</v>
      </c>
      <c r="E103">
        <v>-0.89</v>
      </c>
      <c r="F103">
        <v>-9.612239600000001</v>
      </c>
      <c r="G103">
        <v>-0.91</v>
      </c>
      <c r="H103">
        <v>-9.8639004</v>
      </c>
      <c r="I103">
        <v>-0.92</v>
      </c>
      <c r="J103">
        <v>-11.89528</v>
      </c>
      <c r="K103">
        <v>-0.9399999999999999</v>
      </c>
      <c r="L103">
        <v>-10.841852</v>
      </c>
      <c r="M103">
        <v>-0.96</v>
      </c>
      <c r="N103">
        <v>-11.92813</v>
      </c>
      <c r="O103">
        <v>-0.98</v>
      </c>
      <c r="P103">
        <v>-13.14488</v>
      </c>
      <c r="Q103">
        <v>-1</v>
      </c>
      <c r="R103">
        <v>-11.863994</v>
      </c>
      <c r="S103">
        <v>-1.02</v>
      </c>
      <c r="T103">
        <v>-12.131814</v>
      </c>
    </row>
    <row r="104" spans="1:20">
      <c r="A104">
        <v>-1.05</v>
      </c>
      <c r="B104">
        <v>-15.988826</v>
      </c>
      <c r="C104">
        <v>-0.88</v>
      </c>
      <c r="D104">
        <v>-8.0519286</v>
      </c>
      <c r="E104">
        <v>-0.9</v>
      </c>
      <c r="F104">
        <v>-10.4128622</v>
      </c>
      <c r="G104">
        <v>-0.92</v>
      </c>
      <c r="H104">
        <v>-10.5826992</v>
      </c>
      <c r="I104">
        <v>-0.93</v>
      </c>
      <c r="J104">
        <v>-11.2850618</v>
      </c>
      <c r="K104">
        <v>-0.95</v>
      </c>
      <c r="L104">
        <v>-12.171142</v>
      </c>
      <c r="M104">
        <v>-0.97</v>
      </c>
      <c r="N104">
        <v>-11.211678</v>
      </c>
      <c r="O104">
        <v>-0.99</v>
      </c>
      <c r="P104">
        <v>-12.90824</v>
      </c>
      <c r="Q104">
        <v>-1.01</v>
      </c>
      <c r="R104">
        <v>-12.846448</v>
      </c>
      <c r="S104">
        <v>-1.03</v>
      </c>
      <c r="T104">
        <v>-12.050472</v>
      </c>
    </row>
    <row r="105" spans="1:20">
      <c r="A105">
        <v>-1.06</v>
      </c>
      <c r="B105">
        <v>-16.118964</v>
      </c>
      <c r="C105">
        <v>-0.89</v>
      </c>
      <c r="D105">
        <v>-8.2918272</v>
      </c>
      <c r="E105">
        <v>-0.91</v>
      </c>
      <c r="F105">
        <v>-9.781259800000001</v>
      </c>
      <c r="G105">
        <v>-0.93</v>
      </c>
      <c r="H105">
        <v>-12.154644</v>
      </c>
      <c r="I105">
        <v>-0.9399999999999999</v>
      </c>
      <c r="J105">
        <v>-11.19062</v>
      </c>
      <c r="K105">
        <v>-0.96</v>
      </c>
      <c r="L105">
        <v>-12.549472</v>
      </c>
      <c r="M105">
        <v>-0.98</v>
      </c>
      <c r="N105">
        <v>-11.863688</v>
      </c>
      <c r="O105">
        <v>-1</v>
      </c>
      <c r="P105">
        <v>-11.954828</v>
      </c>
      <c r="Q105">
        <v>-1.02</v>
      </c>
      <c r="R105">
        <v>-12.76346</v>
      </c>
      <c r="S105">
        <v>-1.04</v>
      </c>
      <c r="T105">
        <v>-12.891322</v>
      </c>
    </row>
    <row r="106" spans="1:20">
      <c r="A106">
        <v>-1.07</v>
      </c>
      <c r="B106">
        <v>-16.401524</v>
      </c>
      <c r="C106">
        <v>-0.9</v>
      </c>
      <c r="D106">
        <v>-10.7387136</v>
      </c>
      <c r="E106">
        <v>-0.92</v>
      </c>
      <c r="F106">
        <v>-10.080714</v>
      </c>
      <c r="G106">
        <v>-0.9399999999999999</v>
      </c>
      <c r="H106">
        <v>-11.437456</v>
      </c>
      <c r="I106">
        <v>-0.95</v>
      </c>
      <c r="J106">
        <v>-10.815511</v>
      </c>
      <c r="K106">
        <v>-0.97</v>
      </c>
      <c r="L106">
        <v>-11.849046</v>
      </c>
      <c r="M106">
        <v>-0.99</v>
      </c>
      <c r="N106">
        <v>-13.502456</v>
      </c>
      <c r="O106">
        <v>-1.01</v>
      </c>
      <c r="P106">
        <v>-11.746742</v>
      </c>
      <c r="Q106">
        <v>-1.03</v>
      </c>
      <c r="R106">
        <v>-12.33673</v>
      </c>
      <c r="S106">
        <v>-1.05</v>
      </c>
      <c r="T106">
        <v>-13.591472</v>
      </c>
    </row>
    <row r="107" spans="1:20">
      <c r="A107">
        <v>-1.08</v>
      </c>
      <c r="B107">
        <v>-17.869386</v>
      </c>
      <c r="C107">
        <v>-0.91</v>
      </c>
      <c r="D107">
        <v>-10.643063</v>
      </c>
      <c r="E107">
        <v>-0.93</v>
      </c>
      <c r="F107">
        <v>-11.1620588</v>
      </c>
      <c r="G107">
        <v>-0.95</v>
      </c>
      <c r="H107">
        <v>-11.721996</v>
      </c>
      <c r="I107">
        <v>-0.96</v>
      </c>
      <c r="J107">
        <v>-12.746994</v>
      </c>
      <c r="K107">
        <v>-0.98</v>
      </c>
      <c r="L107">
        <v>-11.823966</v>
      </c>
      <c r="M107">
        <v>-1</v>
      </c>
      <c r="N107">
        <v>-12.020678</v>
      </c>
      <c r="O107">
        <v>-1.02</v>
      </c>
      <c r="P107">
        <v>-12.86187</v>
      </c>
      <c r="Q107">
        <v>-1.04</v>
      </c>
      <c r="R107">
        <v>-11.921862</v>
      </c>
      <c r="S107">
        <v>-1.06</v>
      </c>
      <c r="T107">
        <v>-13.269456</v>
      </c>
    </row>
    <row r="108" spans="1:20">
      <c r="A108">
        <v>-1.09</v>
      </c>
      <c r="B108">
        <v>-17.226758</v>
      </c>
      <c r="C108">
        <v>-0.92</v>
      </c>
      <c r="D108">
        <v>-10.6806468</v>
      </c>
      <c r="E108">
        <v>-0.9399999999999999</v>
      </c>
      <c r="F108">
        <v>-12.29714</v>
      </c>
      <c r="G108">
        <v>-0.96</v>
      </c>
      <c r="H108">
        <v>-11.135786</v>
      </c>
      <c r="I108">
        <v>-0.97</v>
      </c>
      <c r="J108">
        <v>-13.078074</v>
      </c>
      <c r="K108">
        <v>-0.99</v>
      </c>
      <c r="L108">
        <v>-12.530438</v>
      </c>
      <c r="M108">
        <v>-1.01</v>
      </c>
      <c r="N108">
        <v>-11.915422</v>
      </c>
      <c r="O108">
        <v>-1.03</v>
      </c>
      <c r="P108">
        <v>-13.125702</v>
      </c>
      <c r="Q108">
        <v>-1.05</v>
      </c>
      <c r="R108">
        <v>-13.37464</v>
      </c>
      <c r="S108">
        <v>-1.07</v>
      </c>
      <c r="T108">
        <v>-12.738872</v>
      </c>
    </row>
    <row r="109" spans="1:20">
      <c r="A109">
        <v>-1.1</v>
      </c>
      <c r="B109">
        <v>-17.238612</v>
      </c>
      <c r="C109">
        <v>-0.93</v>
      </c>
      <c r="D109">
        <v>-10.477847</v>
      </c>
      <c r="E109">
        <v>-0.95</v>
      </c>
      <c r="F109">
        <v>-12.101346</v>
      </c>
      <c r="G109">
        <v>-0.97</v>
      </c>
      <c r="H109">
        <v>-12.53306</v>
      </c>
      <c r="I109">
        <v>-0.98</v>
      </c>
      <c r="J109">
        <v>-12.185804</v>
      </c>
      <c r="K109">
        <v>-1</v>
      </c>
      <c r="L109">
        <v>-12.856314</v>
      </c>
      <c r="M109">
        <v>-1.02</v>
      </c>
      <c r="N109">
        <v>-11.854438</v>
      </c>
      <c r="O109">
        <v>-1.04</v>
      </c>
      <c r="P109">
        <v>-12.64846</v>
      </c>
      <c r="Q109">
        <v>-1.06</v>
      </c>
      <c r="R109">
        <v>-13.594966</v>
      </c>
      <c r="S109">
        <v>-1.08</v>
      </c>
      <c r="T109">
        <v>-13.1942</v>
      </c>
    </row>
    <row r="110" spans="1:20">
      <c r="A110">
        <v>-1.11</v>
      </c>
      <c r="B110">
        <v>-17.196422</v>
      </c>
      <c r="C110">
        <v>-0.9399999999999999</v>
      </c>
      <c r="D110">
        <v>-12.23572</v>
      </c>
      <c r="E110">
        <v>-0.96</v>
      </c>
      <c r="F110">
        <v>-11.207148</v>
      </c>
      <c r="G110">
        <v>-0.98</v>
      </c>
      <c r="H110">
        <v>-12.42243</v>
      </c>
      <c r="I110">
        <v>-0.99</v>
      </c>
      <c r="J110">
        <v>-11.992954</v>
      </c>
      <c r="K110">
        <v>-1.01</v>
      </c>
      <c r="L110">
        <v>-12.615604</v>
      </c>
      <c r="M110">
        <v>-1.03</v>
      </c>
      <c r="N110">
        <v>-12.967628</v>
      </c>
      <c r="O110">
        <v>-1.05</v>
      </c>
      <c r="P110">
        <v>-11.834816</v>
      </c>
      <c r="Q110">
        <v>-1.07</v>
      </c>
      <c r="R110">
        <v>-12.716936</v>
      </c>
      <c r="S110">
        <v>-1.09</v>
      </c>
      <c r="T110">
        <v>-13.742992</v>
      </c>
    </row>
    <row r="111" spans="1:20">
      <c r="A111">
        <v>-1.12</v>
      </c>
      <c r="B111">
        <v>-18.37992</v>
      </c>
      <c r="C111">
        <v>-0.95</v>
      </c>
      <c r="D111">
        <v>-12.571754</v>
      </c>
      <c r="E111">
        <v>-0.97</v>
      </c>
      <c r="F111">
        <v>-12.20951</v>
      </c>
      <c r="G111">
        <v>-0.99</v>
      </c>
      <c r="H111">
        <v>-12.788284</v>
      </c>
      <c r="I111">
        <v>-1</v>
      </c>
      <c r="J111">
        <v>-12.568436</v>
      </c>
      <c r="K111">
        <v>-1.02</v>
      </c>
      <c r="L111">
        <v>-12.05312</v>
      </c>
      <c r="M111">
        <v>-1.04</v>
      </c>
      <c r="N111">
        <v>-12.816714</v>
      </c>
      <c r="O111">
        <v>-1.06</v>
      </c>
      <c r="P111">
        <v>-13.729682</v>
      </c>
      <c r="Q111">
        <v>-1.08</v>
      </c>
      <c r="R111">
        <v>-12.381384</v>
      </c>
      <c r="S111">
        <v>-1.1</v>
      </c>
      <c r="T111">
        <v>-13.451068</v>
      </c>
    </row>
    <row r="112" spans="1:20">
      <c r="A112">
        <v>-1.13</v>
      </c>
      <c r="B112">
        <v>-18.431068</v>
      </c>
      <c r="C112">
        <v>-0.96</v>
      </c>
      <c r="D112">
        <v>-12.507102</v>
      </c>
      <c r="E112">
        <v>-0.98</v>
      </c>
      <c r="F112">
        <v>-13.532066</v>
      </c>
      <c r="G112">
        <v>-1</v>
      </c>
      <c r="H112">
        <v>-11.6620926</v>
      </c>
      <c r="I112">
        <v>-1.01</v>
      </c>
      <c r="J112">
        <v>-13.190958</v>
      </c>
      <c r="K112">
        <v>-1.03</v>
      </c>
      <c r="L112">
        <v>-12.080618</v>
      </c>
      <c r="M112">
        <v>-1.05</v>
      </c>
      <c r="N112">
        <v>-12.20008</v>
      </c>
      <c r="O112">
        <v>-1.07</v>
      </c>
      <c r="P112">
        <v>-13.65322</v>
      </c>
      <c r="Q112">
        <v>-1.09</v>
      </c>
      <c r="R112">
        <v>-12.768644</v>
      </c>
      <c r="S112">
        <v>-1.11</v>
      </c>
      <c r="T112">
        <v>-12.827312</v>
      </c>
    </row>
    <row r="113" spans="1:20">
      <c r="A113">
        <v>-1.14</v>
      </c>
      <c r="B113">
        <v>-17.907046</v>
      </c>
      <c r="C113">
        <v>-0.97</v>
      </c>
      <c r="D113">
        <v>-12.345896</v>
      </c>
      <c r="E113">
        <v>-0.99</v>
      </c>
      <c r="F113">
        <v>-12.870308</v>
      </c>
      <c r="G113">
        <v>-1.01</v>
      </c>
      <c r="H113">
        <v>-13.155148</v>
      </c>
      <c r="I113">
        <v>-1.02</v>
      </c>
      <c r="J113">
        <v>-12.780728</v>
      </c>
      <c r="K113">
        <v>-1.04</v>
      </c>
      <c r="L113">
        <v>-13.550648</v>
      </c>
      <c r="M113">
        <v>-1.06</v>
      </c>
      <c r="N113">
        <v>-12.434944</v>
      </c>
      <c r="O113">
        <v>-1.08</v>
      </c>
      <c r="P113">
        <v>-13.076734</v>
      </c>
      <c r="Q113">
        <v>-1.1</v>
      </c>
      <c r="R113">
        <v>-14.63094</v>
      </c>
      <c r="S113">
        <v>-1.12</v>
      </c>
      <c r="T113">
        <v>-13.02084</v>
      </c>
    </row>
    <row r="114" spans="1:20">
      <c r="A114">
        <v>-1.15</v>
      </c>
      <c r="B114">
        <v>-17.86763</v>
      </c>
      <c r="C114">
        <v>-0.98</v>
      </c>
      <c r="D114">
        <v>-13.048438</v>
      </c>
      <c r="E114">
        <v>-1</v>
      </c>
      <c r="F114">
        <v>-11.336305</v>
      </c>
      <c r="G114">
        <v>-1.02</v>
      </c>
      <c r="H114">
        <v>-13.24465</v>
      </c>
      <c r="I114">
        <v>-1.03</v>
      </c>
      <c r="J114">
        <v>-11.953868</v>
      </c>
      <c r="K114">
        <v>-1.05</v>
      </c>
      <c r="L114">
        <v>-12.761948</v>
      </c>
      <c r="M114">
        <v>-1.07</v>
      </c>
      <c r="N114">
        <v>-13.810794</v>
      </c>
      <c r="O114">
        <v>-1.09</v>
      </c>
      <c r="P114">
        <v>-12.497694</v>
      </c>
      <c r="Q114">
        <v>-1.11</v>
      </c>
      <c r="R114">
        <v>-13.872664</v>
      </c>
      <c r="S114">
        <v>-1.13</v>
      </c>
      <c r="T114">
        <v>-14.93973</v>
      </c>
    </row>
    <row r="115" spans="1:20">
      <c r="A115">
        <v>-1.16</v>
      </c>
      <c r="B115">
        <v>-19.677158</v>
      </c>
      <c r="C115">
        <v>-0.99</v>
      </c>
      <c r="D115">
        <v>-14.324674</v>
      </c>
      <c r="E115">
        <v>-1.01</v>
      </c>
      <c r="F115">
        <v>-11.738812</v>
      </c>
      <c r="G115">
        <v>-1.03</v>
      </c>
      <c r="H115">
        <v>-13.186002</v>
      </c>
      <c r="I115">
        <v>-1.04</v>
      </c>
      <c r="J115">
        <v>-13.001322</v>
      </c>
      <c r="K115">
        <v>-1.06</v>
      </c>
      <c r="L115">
        <v>-12.846176</v>
      </c>
      <c r="M115">
        <v>-1.08</v>
      </c>
      <c r="N115">
        <v>-13.843264</v>
      </c>
      <c r="O115">
        <v>-1.1</v>
      </c>
      <c r="P115">
        <v>-13.630438</v>
      </c>
      <c r="Q115">
        <v>-1.12</v>
      </c>
      <c r="R115">
        <v>-13.339956</v>
      </c>
      <c r="S115">
        <v>-1.14</v>
      </c>
      <c r="T115">
        <v>-14.593548</v>
      </c>
    </row>
    <row r="116" spans="1:20">
      <c r="A116">
        <v>-1.17</v>
      </c>
      <c r="B116">
        <v>-19.381284</v>
      </c>
      <c r="C116">
        <v>-1</v>
      </c>
      <c r="D116">
        <v>-11.792188</v>
      </c>
      <c r="E116">
        <v>-1.02</v>
      </c>
      <c r="F116">
        <v>-13.714096</v>
      </c>
      <c r="G116">
        <v>-1.04</v>
      </c>
      <c r="H116">
        <v>-12.194608</v>
      </c>
      <c r="I116">
        <v>-1.05</v>
      </c>
      <c r="J116">
        <v>-13.673572</v>
      </c>
      <c r="K116">
        <v>-1.07</v>
      </c>
      <c r="L116">
        <v>-12.28876</v>
      </c>
      <c r="M116">
        <v>-1.09</v>
      </c>
      <c r="N116">
        <v>-13.010324</v>
      </c>
      <c r="O116">
        <v>-1.11</v>
      </c>
      <c r="P116">
        <v>-14.507712</v>
      </c>
      <c r="Q116">
        <v>-1.13</v>
      </c>
      <c r="R116">
        <v>-14.156548</v>
      </c>
      <c r="S116">
        <v>-1.15</v>
      </c>
      <c r="T116">
        <v>-13.832426</v>
      </c>
    </row>
    <row r="117" spans="1:20">
      <c r="A117">
        <v>-1.18</v>
      </c>
      <c r="B117">
        <v>-18.344756</v>
      </c>
      <c r="C117">
        <v>-1.01</v>
      </c>
      <c r="D117">
        <v>-13.03626</v>
      </c>
      <c r="E117">
        <v>-1.03</v>
      </c>
      <c r="F117">
        <v>-13.287498</v>
      </c>
      <c r="G117">
        <v>-1.05</v>
      </c>
      <c r="H117">
        <v>-13.369314</v>
      </c>
      <c r="I117">
        <v>-1.06</v>
      </c>
      <c r="J117">
        <v>-12.598632</v>
      </c>
      <c r="K117">
        <v>-1.08</v>
      </c>
      <c r="L117">
        <v>-14.349784</v>
      </c>
      <c r="M117">
        <v>-1.1</v>
      </c>
      <c r="N117">
        <v>-12.099138</v>
      </c>
      <c r="O117">
        <v>-1.12</v>
      </c>
      <c r="P117">
        <v>-13.465214</v>
      </c>
      <c r="Q117">
        <v>-1.14</v>
      </c>
      <c r="R117">
        <v>-15.366998</v>
      </c>
      <c r="S117">
        <v>-1.16</v>
      </c>
      <c r="T117">
        <v>-13.3391</v>
      </c>
    </row>
    <row r="118" spans="1:20">
      <c r="A118">
        <v>-1.19</v>
      </c>
      <c r="B118">
        <v>-17.686078</v>
      </c>
      <c r="C118">
        <v>-1.02</v>
      </c>
      <c r="D118">
        <v>-13.221918</v>
      </c>
      <c r="E118">
        <v>-1.04</v>
      </c>
      <c r="F118">
        <v>-13.303216</v>
      </c>
      <c r="G118">
        <v>-1.06</v>
      </c>
      <c r="H118">
        <v>-14.107502</v>
      </c>
      <c r="I118">
        <v>-1.07</v>
      </c>
      <c r="J118">
        <v>-12.836686</v>
      </c>
      <c r="K118">
        <v>-1.09</v>
      </c>
      <c r="L118">
        <v>-13.712058</v>
      </c>
      <c r="M118">
        <v>-1.11</v>
      </c>
      <c r="N118">
        <v>-14.256614</v>
      </c>
      <c r="O118">
        <v>-1.13</v>
      </c>
      <c r="P118">
        <v>-12.870256</v>
      </c>
      <c r="Q118">
        <v>-1.15</v>
      </c>
      <c r="R118">
        <v>-14.269116</v>
      </c>
      <c r="S118">
        <v>-1.17</v>
      </c>
      <c r="T118">
        <v>-15.245362</v>
      </c>
    </row>
    <row r="119" spans="1:20">
      <c r="A119">
        <v>-1.2</v>
      </c>
      <c r="B119">
        <v>-19.201312</v>
      </c>
      <c r="C119">
        <v>-1.03</v>
      </c>
      <c r="D119">
        <v>-14.81676</v>
      </c>
      <c r="E119">
        <v>-1.05</v>
      </c>
      <c r="F119">
        <v>-12.431424</v>
      </c>
      <c r="G119">
        <v>-1.07</v>
      </c>
      <c r="H119">
        <v>-13.503812</v>
      </c>
      <c r="I119">
        <v>-1.08</v>
      </c>
      <c r="J119">
        <v>-13.246618</v>
      </c>
      <c r="K119">
        <v>-1.1</v>
      </c>
      <c r="L119">
        <v>-13.611328</v>
      </c>
      <c r="M119">
        <v>-1.12</v>
      </c>
      <c r="N119">
        <v>-14.463666</v>
      </c>
      <c r="O119">
        <v>-1.14</v>
      </c>
      <c r="P119">
        <v>-13.970168</v>
      </c>
      <c r="Q119">
        <v>-1.16</v>
      </c>
      <c r="R119">
        <v>-13.963766</v>
      </c>
      <c r="S119">
        <v>-1.18</v>
      </c>
      <c r="T119">
        <v>-14.74634</v>
      </c>
    </row>
    <row r="120" spans="1:20">
      <c r="A120">
        <v>-1.21</v>
      </c>
      <c r="B120">
        <v>-19.92832</v>
      </c>
      <c r="C120">
        <v>-1.04</v>
      </c>
      <c r="D120">
        <v>-13.77055</v>
      </c>
      <c r="E120">
        <v>-1.06</v>
      </c>
      <c r="F120">
        <v>-13.853376</v>
      </c>
      <c r="G120">
        <v>-1.08</v>
      </c>
      <c r="H120">
        <v>-13.50945</v>
      </c>
      <c r="I120">
        <v>-1.09</v>
      </c>
      <c r="J120">
        <v>-14.219062</v>
      </c>
      <c r="K120">
        <v>-1.11</v>
      </c>
      <c r="L120">
        <v>-13.26179</v>
      </c>
      <c r="M120">
        <v>-1.13</v>
      </c>
      <c r="N120">
        <v>-13.532072</v>
      </c>
      <c r="O120">
        <v>-1.15</v>
      </c>
      <c r="P120">
        <v>-15.1657</v>
      </c>
      <c r="Q120">
        <v>-1.17</v>
      </c>
      <c r="R120">
        <v>-13.70337</v>
      </c>
      <c r="S120">
        <v>-1.19</v>
      </c>
      <c r="T120">
        <v>-14.109608</v>
      </c>
    </row>
    <row r="121" spans="1:20">
      <c r="A121">
        <v>-1.22</v>
      </c>
      <c r="B121">
        <v>-19.929714</v>
      </c>
      <c r="C121">
        <v>-1.05</v>
      </c>
      <c r="D121">
        <v>-13.331232</v>
      </c>
      <c r="E121">
        <v>-1.07</v>
      </c>
      <c r="F121">
        <v>-13.918206</v>
      </c>
      <c r="G121">
        <v>-1.09</v>
      </c>
      <c r="H121">
        <v>-14.19235</v>
      </c>
      <c r="I121">
        <v>-1.1</v>
      </c>
      <c r="J121">
        <v>-13.768254</v>
      </c>
      <c r="K121">
        <v>-1.12</v>
      </c>
      <c r="L121">
        <v>-14.360164</v>
      </c>
      <c r="M121">
        <v>-1.14</v>
      </c>
      <c r="N121">
        <v>-13.398868</v>
      </c>
      <c r="O121">
        <v>-1.16</v>
      </c>
      <c r="P121">
        <v>-14.527368</v>
      </c>
      <c r="Q121">
        <v>-1.18</v>
      </c>
      <c r="R121">
        <v>-15.546582</v>
      </c>
      <c r="S121">
        <v>-1.2</v>
      </c>
      <c r="T121">
        <v>-14.02349</v>
      </c>
    </row>
    <row r="122" spans="1:20">
      <c r="A122">
        <v>-1.23</v>
      </c>
      <c r="B122">
        <v>-19.16648</v>
      </c>
      <c r="C122">
        <v>-1.06</v>
      </c>
      <c r="D122">
        <v>-13.86035</v>
      </c>
      <c r="E122">
        <v>-1.08</v>
      </c>
      <c r="F122">
        <v>-13.498414</v>
      </c>
      <c r="G122">
        <v>-1.1</v>
      </c>
      <c r="H122">
        <v>-14.955594</v>
      </c>
      <c r="I122">
        <v>-1.11</v>
      </c>
      <c r="J122">
        <v>-13.08856</v>
      </c>
      <c r="K122">
        <v>-1.13</v>
      </c>
      <c r="L122">
        <v>-14.235766</v>
      </c>
      <c r="M122">
        <v>-1.15</v>
      </c>
      <c r="N122">
        <v>-14.31725</v>
      </c>
      <c r="O122">
        <v>-1.17</v>
      </c>
      <c r="P122">
        <v>-14.080218</v>
      </c>
      <c r="Q122">
        <v>-1.19</v>
      </c>
      <c r="R122">
        <v>-14.458266</v>
      </c>
      <c r="S122">
        <v>-1.21</v>
      </c>
      <c r="T122">
        <v>-15.046362</v>
      </c>
    </row>
    <row r="123" spans="1:20">
      <c r="A123">
        <v>-1.24</v>
      </c>
      <c r="B123">
        <v>-19.869692</v>
      </c>
      <c r="C123">
        <v>-1.07</v>
      </c>
      <c r="D123">
        <v>-15.065064</v>
      </c>
      <c r="E123">
        <v>-1.09</v>
      </c>
      <c r="F123">
        <v>-12.868168</v>
      </c>
      <c r="G123">
        <v>-1.11</v>
      </c>
      <c r="H123">
        <v>-13.983198</v>
      </c>
      <c r="I123">
        <v>-1.12</v>
      </c>
      <c r="J123">
        <v>-13.120016</v>
      </c>
      <c r="K123">
        <v>-1.14</v>
      </c>
      <c r="L123">
        <v>-14.23558</v>
      </c>
      <c r="M123">
        <v>-1.16</v>
      </c>
      <c r="N123">
        <v>-14.997622</v>
      </c>
      <c r="O123">
        <v>-1.18</v>
      </c>
      <c r="P123">
        <v>-14.409488</v>
      </c>
      <c r="Q123">
        <v>-1.2</v>
      </c>
      <c r="R123">
        <v>-14.369926</v>
      </c>
      <c r="S123">
        <v>-1.22</v>
      </c>
      <c r="T123">
        <v>-15.978798</v>
      </c>
    </row>
    <row r="124" spans="1:20">
      <c r="A124">
        <v>-1.25</v>
      </c>
      <c r="B124">
        <v>-20.591622</v>
      </c>
      <c r="C124">
        <v>-1.08</v>
      </c>
      <c r="D124">
        <v>-14.796022</v>
      </c>
      <c r="E124">
        <v>-1.1</v>
      </c>
      <c r="F124">
        <v>-14.716318</v>
      </c>
      <c r="G124">
        <v>-1.12</v>
      </c>
      <c r="H124">
        <v>-13.915188</v>
      </c>
      <c r="I124">
        <v>-1.13</v>
      </c>
      <c r="J124">
        <v>-15.002938</v>
      </c>
      <c r="K124">
        <v>-1.15</v>
      </c>
      <c r="L124">
        <v>-13.375548</v>
      </c>
      <c r="M124">
        <v>-1.17</v>
      </c>
      <c r="N124">
        <v>-14.691004</v>
      </c>
      <c r="O124">
        <v>-1.19</v>
      </c>
      <c r="P124">
        <v>-15.352796</v>
      </c>
      <c r="Q124">
        <v>-1.21</v>
      </c>
      <c r="R124">
        <v>-14.155012</v>
      </c>
      <c r="S124">
        <v>-1.23</v>
      </c>
      <c r="T124">
        <v>-15.187926</v>
      </c>
    </row>
    <row r="125" spans="1:20">
      <c r="A125">
        <v>-1.26</v>
      </c>
      <c r="B125">
        <v>-20.151854</v>
      </c>
      <c r="C125">
        <v>-1.09</v>
      </c>
      <c r="D125">
        <v>-14.071276</v>
      </c>
      <c r="E125">
        <v>-1.11</v>
      </c>
      <c r="F125">
        <v>-14.648042</v>
      </c>
      <c r="G125">
        <v>-1.13</v>
      </c>
      <c r="H125">
        <v>-13.919984</v>
      </c>
      <c r="I125">
        <v>-1.14</v>
      </c>
      <c r="J125">
        <v>-13.825916</v>
      </c>
      <c r="K125">
        <v>-1.16</v>
      </c>
      <c r="L125">
        <v>-14.584892</v>
      </c>
      <c r="M125">
        <v>-1.18</v>
      </c>
      <c r="N125">
        <v>-13.82823</v>
      </c>
      <c r="O125">
        <v>-1.2</v>
      </c>
      <c r="P125">
        <v>-15.131284</v>
      </c>
      <c r="Q125">
        <v>-1.22</v>
      </c>
      <c r="R125">
        <v>-15.50112</v>
      </c>
      <c r="S125">
        <v>-1.24</v>
      </c>
      <c r="T125">
        <v>-14.84136</v>
      </c>
    </row>
    <row r="126" spans="1:20">
      <c r="A126">
        <v>-1.27</v>
      </c>
      <c r="B126">
        <v>-19.68486</v>
      </c>
      <c r="C126">
        <v>-1.1</v>
      </c>
      <c r="D126">
        <v>-13.847938</v>
      </c>
      <c r="E126">
        <v>-1.12</v>
      </c>
      <c r="F126">
        <v>-14.068316</v>
      </c>
      <c r="G126">
        <v>-1.14</v>
      </c>
      <c r="H126">
        <v>-15.391272</v>
      </c>
      <c r="I126">
        <v>-1.15</v>
      </c>
      <c r="J126">
        <v>-13.737884</v>
      </c>
      <c r="K126">
        <v>-1.17</v>
      </c>
      <c r="L126">
        <v>-14.991114</v>
      </c>
      <c r="M126">
        <v>-1.19</v>
      </c>
      <c r="N126">
        <v>-14.351644</v>
      </c>
      <c r="O126">
        <v>-1.21</v>
      </c>
      <c r="P126">
        <v>-14.3905</v>
      </c>
      <c r="Q126">
        <v>-1.23</v>
      </c>
      <c r="R126">
        <v>-16.10052</v>
      </c>
      <c r="S126">
        <v>-1.25</v>
      </c>
      <c r="T126">
        <v>-15.38165</v>
      </c>
    </row>
    <row r="127" spans="1:20">
      <c r="A127">
        <v>-1.28</v>
      </c>
      <c r="B127">
        <v>-20.044872</v>
      </c>
      <c r="C127">
        <v>-1.11</v>
      </c>
      <c r="D127">
        <v>-15.09477</v>
      </c>
      <c r="E127">
        <v>-1.13</v>
      </c>
      <c r="F127">
        <v>-13.563302</v>
      </c>
      <c r="G127">
        <v>-1.15</v>
      </c>
      <c r="H127">
        <v>-13.968004</v>
      </c>
      <c r="I127">
        <v>-1.16</v>
      </c>
      <c r="J127">
        <v>-13.913698</v>
      </c>
      <c r="K127">
        <v>-1.18</v>
      </c>
      <c r="L127">
        <v>-14.161404</v>
      </c>
      <c r="M127">
        <v>-1.2</v>
      </c>
      <c r="N127">
        <v>-15.558532</v>
      </c>
      <c r="O127">
        <v>-1.22</v>
      </c>
      <c r="P127">
        <v>-14.7088</v>
      </c>
      <c r="Q127">
        <v>-1.24</v>
      </c>
      <c r="R127">
        <v>-15.780866</v>
      </c>
      <c r="S127">
        <v>-1.26</v>
      </c>
      <c r="T127">
        <v>-16.89947</v>
      </c>
    </row>
    <row r="128" spans="1:20">
      <c r="A128">
        <v>-1.29</v>
      </c>
      <c r="B128">
        <v>-21.589972</v>
      </c>
      <c r="C128">
        <v>-1.12</v>
      </c>
      <c r="D128">
        <v>-15.651192</v>
      </c>
      <c r="E128">
        <v>-1.14</v>
      </c>
      <c r="F128">
        <v>-14.296494</v>
      </c>
      <c r="G128">
        <v>-1.16</v>
      </c>
      <c r="H128">
        <v>-14.094784</v>
      </c>
      <c r="I128">
        <v>-1.17</v>
      </c>
      <c r="J128">
        <v>-15.556142</v>
      </c>
      <c r="K128">
        <v>-1.19</v>
      </c>
      <c r="L128">
        <v>-14.026116</v>
      </c>
      <c r="M128">
        <v>-1.21</v>
      </c>
      <c r="N128">
        <v>-14.923958</v>
      </c>
      <c r="O128">
        <v>-1.23</v>
      </c>
      <c r="P128">
        <v>-16.34472</v>
      </c>
      <c r="Q128">
        <v>-1.25</v>
      </c>
      <c r="R128">
        <v>-14.948812</v>
      </c>
      <c r="S128">
        <v>-1.27</v>
      </c>
      <c r="T128">
        <v>-16.291468</v>
      </c>
    </row>
    <row r="129" spans="1:20">
      <c r="A129">
        <v>-1.3</v>
      </c>
      <c r="B129">
        <v>-21.461464</v>
      </c>
      <c r="C129">
        <v>-1.13</v>
      </c>
      <c r="D129">
        <v>-14.925666</v>
      </c>
      <c r="E129">
        <v>-1.15</v>
      </c>
      <c r="F129">
        <v>-15.556582</v>
      </c>
      <c r="G129">
        <v>-1.17</v>
      </c>
      <c r="H129">
        <v>-14.524682</v>
      </c>
      <c r="I129">
        <v>-1.18</v>
      </c>
      <c r="J129">
        <v>-15.276522</v>
      </c>
      <c r="K129">
        <v>-1.2</v>
      </c>
      <c r="L129">
        <v>-14.809426</v>
      </c>
      <c r="M129">
        <v>-1.22</v>
      </c>
      <c r="N129">
        <v>-14.848768</v>
      </c>
      <c r="O129">
        <v>-1.24</v>
      </c>
      <c r="P129">
        <v>-16.457814</v>
      </c>
      <c r="Q129">
        <v>-1.26</v>
      </c>
      <c r="R129">
        <v>-16.308832</v>
      </c>
      <c r="S129">
        <v>-1.28</v>
      </c>
      <c r="T129">
        <v>-16.630946</v>
      </c>
    </row>
    <row r="130" spans="1:20">
      <c r="A130">
        <v>-1.31</v>
      </c>
      <c r="B130">
        <v>-21.197454</v>
      </c>
      <c r="C130">
        <v>-1.14</v>
      </c>
      <c r="D130">
        <v>-14.353564</v>
      </c>
      <c r="E130">
        <v>-1.16</v>
      </c>
      <c r="F130">
        <v>-14.299758</v>
      </c>
      <c r="G130">
        <v>-1.18</v>
      </c>
      <c r="H130">
        <v>-15.714432</v>
      </c>
      <c r="I130">
        <v>-1.19</v>
      </c>
      <c r="J130">
        <v>-14.163102</v>
      </c>
      <c r="K130">
        <v>-1.21</v>
      </c>
      <c r="L130">
        <v>-15.80694</v>
      </c>
      <c r="M130">
        <v>-1.23</v>
      </c>
      <c r="N130">
        <v>-14.83151</v>
      </c>
      <c r="O130">
        <v>-1.25</v>
      </c>
      <c r="P130">
        <v>-15.432366</v>
      </c>
      <c r="Q130">
        <v>-1.27</v>
      </c>
      <c r="R130">
        <v>-16.694142</v>
      </c>
      <c r="S130">
        <v>-1.29</v>
      </c>
      <c r="T130">
        <v>-16.606338</v>
      </c>
    </row>
    <row r="131" spans="1:20">
      <c r="A131">
        <v>-1.32</v>
      </c>
      <c r="B131">
        <v>-21.668196</v>
      </c>
      <c r="C131">
        <v>-1.15</v>
      </c>
      <c r="D131">
        <v>-15.585572</v>
      </c>
      <c r="E131">
        <v>-1.17</v>
      </c>
      <c r="F131">
        <v>-14.345196</v>
      </c>
      <c r="G131">
        <v>-1.19</v>
      </c>
      <c r="H131">
        <v>-14.797482</v>
      </c>
      <c r="I131">
        <v>-1.2</v>
      </c>
      <c r="J131">
        <v>-14.452768</v>
      </c>
      <c r="K131">
        <v>-1.22</v>
      </c>
      <c r="L131">
        <v>-15.473226</v>
      </c>
      <c r="M131">
        <v>-1.24</v>
      </c>
      <c r="N131">
        <v>-16.782708</v>
      </c>
      <c r="O131">
        <v>-1.26</v>
      </c>
      <c r="P131">
        <v>-15.306178</v>
      </c>
      <c r="Q131">
        <v>-1.28</v>
      </c>
      <c r="R131">
        <v>-16.109784</v>
      </c>
      <c r="S131">
        <v>-1.3</v>
      </c>
      <c r="T131">
        <v>-18.322066</v>
      </c>
    </row>
    <row r="132" spans="1:20">
      <c r="A132">
        <v>-1.33</v>
      </c>
      <c r="B132">
        <v>-23.257944</v>
      </c>
      <c r="C132">
        <v>-1.16</v>
      </c>
      <c r="D132">
        <v>-15.88232</v>
      </c>
      <c r="E132">
        <v>-1.18</v>
      </c>
      <c r="F132">
        <v>-14.82193</v>
      </c>
      <c r="G132">
        <v>-1.2</v>
      </c>
      <c r="H132">
        <v>-14.12686</v>
      </c>
      <c r="I132">
        <v>-1.21</v>
      </c>
      <c r="J132">
        <v>-15.395166</v>
      </c>
      <c r="K132">
        <v>-1.23</v>
      </c>
      <c r="L132">
        <v>-14.896414</v>
      </c>
      <c r="M132">
        <v>-1.25</v>
      </c>
      <c r="N132">
        <v>-16.263886</v>
      </c>
      <c r="O132">
        <v>-1.27</v>
      </c>
      <c r="P132">
        <v>-16.532498</v>
      </c>
      <c r="Q132">
        <v>-1.29</v>
      </c>
      <c r="R132">
        <v>-16.694848</v>
      </c>
      <c r="S132">
        <v>-1.31</v>
      </c>
      <c r="T132">
        <v>-17.596842</v>
      </c>
    </row>
    <row r="133" spans="1:20">
      <c r="A133">
        <v>-1.34</v>
      </c>
      <c r="B133">
        <v>-23.426164</v>
      </c>
      <c r="C133">
        <v>-1.17</v>
      </c>
      <c r="D133">
        <v>-15.15718</v>
      </c>
      <c r="E133">
        <v>-1.19</v>
      </c>
      <c r="F133">
        <v>-16.031996</v>
      </c>
      <c r="G133">
        <v>-1.21</v>
      </c>
      <c r="H133">
        <v>-14.653752</v>
      </c>
      <c r="I133">
        <v>-1.22</v>
      </c>
      <c r="J133">
        <v>-16.39408</v>
      </c>
      <c r="K133">
        <v>-1.24</v>
      </c>
      <c r="L133">
        <v>-15.335814</v>
      </c>
      <c r="M133">
        <v>-1.26</v>
      </c>
      <c r="N133">
        <v>-15.63176</v>
      </c>
      <c r="O133">
        <v>-1.28</v>
      </c>
      <c r="P133">
        <v>-17.33475</v>
      </c>
      <c r="Q133">
        <v>-1.3</v>
      </c>
      <c r="R133">
        <v>-16.769976</v>
      </c>
      <c r="S133">
        <v>-1.32</v>
      </c>
      <c r="T133">
        <v>-16.772208</v>
      </c>
    </row>
    <row r="134" spans="1:20">
      <c r="A134">
        <v>-1.35</v>
      </c>
      <c r="B134">
        <v>-23.026008</v>
      </c>
      <c r="C134">
        <v>-1.18</v>
      </c>
      <c r="D134">
        <v>-14.977896</v>
      </c>
      <c r="E134">
        <v>-1.2</v>
      </c>
      <c r="F134">
        <v>-15.719576</v>
      </c>
      <c r="G134">
        <v>-1.22</v>
      </c>
      <c r="H134">
        <v>-16.32761</v>
      </c>
      <c r="I134">
        <v>-1.23</v>
      </c>
      <c r="J134">
        <v>-15.093874</v>
      </c>
      <c r="K134">
        <v>-1.25</v>
      </c>
      <c r="L134">
        <v>-17.398726</v>
      </c>
      <c r="M134">
        <v>-1.27</v>
      </c>
      <c r="N134">
        <v>-15.161204</v>
      </c>
      <c r="O134">
        <v>-1.29</v>
      </c>
      <c r="P134">
        <v>-16.094702</v>
      </c>
      <c r="Q134">
        <v>-1.31</v>
      </c>
      <c r="R134">
        <v>-18.574394</v>
      </c>
      <c r="S134">
        <v>-1.33</v>
      </c>
      <c r="T134">
        <v>-17.980122</v>
      </c>
    </row>
    <row r="135" spans="1:20">
      <c r="A135">
        <v>-1.36</v>
      </c>
      <c r="B135">
        <v>-22.984646</v>
      </c>
      <c r="C135">
        <v>-1.19</v>
      </c>
      <c r="D135">
        <v>-15.768536</v>
      </c>
      <c r="E135">
        <v>-1.21</v>
      </c>
      <c r="F135">
        <v>-14.90987</v>
      </c>
      <c r="G135">
        <v>-1.23</v>
      </c>
      <c r="H135">
        <v>-16.180882</v>
      </c>
      <c r="I135">
        <v>-1.24</v>
      </c>
      <c r="J135">
        <v>-14.56563</v>
      </c>
      <c r="K135">
        <v>-1.26</v>
      </c>
      <c r="L135">
        <v>-16.231606</v>
      </c>
      <c r="M135">
        <v>-1.28</v>
      </c>
      <c r="N135">
        <v>-16.979188</v>
      </c>
      <c r="O135">
        <v>-1.3</v>
      </c>
      <c r="P135">
        <v>-16.18331</v>
      </c>
      <c r="Q135">
        <v>-1.32</v>
      </c>
      <c r="R135">
        <v>-18.35297</v>
      </c>
      <c r="S135">
        <v>-1.34</v>
      </c>
      <c r="T135">
        <v>-19.59873</v>
      </c>
    </row>
    <row r="136" spans="1:20">
      <c r="A136">
        <v>-1.37</v>
      </c>
      <c r="B136">
        <v>-24.984796</v>
      </c>
      <c r="C136">
        <v>-1.2</v>
      </c>
      <c r="D136">
        <v>-17.079664</v>
      </c>
      <c r="E136">
        <v>-1.22</v>
      </c>
      <c r="F136">
        <v>-15.652222</v>
      </c>
      <c r="G136">
        <v>-1.24</v>
      </c>
      <c r="H136">
        <v>-15.613472</v>
      </c>
      <c r="I136">
        <v>-1.25</v>
      </c>
      <c r="J136">
        <v>-16.132504</v>
      </c>
      <c r="K136">
        <v>-1.27</v>
      </c>
      <c r="L136">
        <v>-15.40696</v>
      </c>
      <c r="M136">
        <v>-1.29</v>
      </c>
      <c r="N136">
        <v>-17.116222</v>
      </c>
      <c r="O136">
        <v>-1.31</v>
      </c>
      <c r="P136">
        <v>-17.198954</v>
      </c>
      <c r="Q136">
        <v>-1.33</v>
      </c>
      <c r="R136">
        <v>-17.359074</v>
      </c>
      <c r="S136">
        <v>-1.35</v>
      </c>
      <c r="T136">
        <v>-19.76865</v>
      </c>
    </row>
    <row r="137" spans="1:20">
      <c r="A137">
        <v>-1.38</v>
      </c>
      <c r="B137">
        <v>-26.177164</v>
      </c>
      <c r="C137">
        <v>-1.21</v>
      </c>
      <c r="D137">
        <v>-15.809764</v>
      </c>
      <c r="E137">
        <v>-1.23</v>
      </c>
      <c r="F137">
        <v>-16.86712</v>
      </c>
      <c r="G137">
        <v>-1.25</v>
      </c>
      <c r="H137">
        <v>-15.4266</v>
      </c>
      <c r="I137">
        <v>-1.26</v>
      </c>
      <c r="J137">
        <v>-17.126544</v>
      </c>
      <c r="K137">
        <v>-1.28</v>
      </c>
      <c r="L137">
        <v>-16.21575</v>
      </c>
      <c r="M137">
        <v>-1.3</v>
      </c>
      <c r="N137">
        <v>-16.859066</v>
      </c>
      <c r="O137">
        <v>-1.32</v>
      </c>
      <c r="P137">
        <v>-18.67777</v>
      </c>
      <c r="Q137">
        <v>-1.34</v>
      </c>
      <c r="R137">
        <v>-18.056768</v>
      </c>
      <c r="S137">
        <v>-1.36</v>
      </c>
      <c r="T137">
        <v>-19.043922</v>
      </c>
    </row>
    <row r="138" spans="1:20">
      <c r="A138">
        <v>-1.39</v>
      </c>
      <c r="B138">
        <v>-25.18185</v>
      </c>
      <c r="C138">
        <v>-1.22</v>
      </c>
      <c r="D138">
        <v>-16.07148</v>
      </c>
      <c r="E138">
        <v>-1.24</v>
      </c>
      <c r="F138">
        <v>-16.692732</v>
      </c>
      <c r="G138">
        <v>-1.26</v>
      </c>
      <c r="H138">
        <v>-16.783212</v>
      </c>
      <c r="I138">
        <v>-1.27</v>
      </c>
      <c r="J138">
        <v>-16.12725</v>
      </c>
      <c r="K138">
        <v>-1.29</v>
      </c>
      <c r="L138">
        <v>-18.254332</v>
      </c>
      <c r="M138">
        <v>-1.31</v>
      </c>
      <c r="N138">
        <v>-16.34764</v>
      </c>
      <c r="O138">
        <v>-1.33</v>
      </c>
      <c r="P138">
        <v>-18.358486</v>
      </c>
      <c r="Q138">
        <v>-1.35</v>
      </c>
      <c r="R138">
        <v>-20.042206</v>
      </c>
      <c r="S138">
        <v>-1.37</v>
      </c>
      <c r="T138">
        <v>-19.539674</v>
      </c>
    </row>
    <row r="139" spans="1:20">
      <c r="A139">
        <v>-1.4</v>
      </c>
      <c r="B139">
        <v>-24.131008</v>
      </c>
      <c r="C139">
        <v>-1.23</v>
      </c>
      <c r="D139">
        <v>-15.754936</v>
      </c>
      <c r="E139">
        <v>-1.25</v>
      </c>
      <c r="F139">
        <v>-15.574778</v>
      </c>
      <c r="G139">
        <v>-1.27</v>
      </c>
      <c r="H139">
        <v>-17.79639</v>
      </c>
      <c r="I139">
        <v>-1.28</v>
      </c>
      <c r="J139">
        <v>-16.132328</v>
      </c>
      <c r="K139">
        <v>-1.3</v>
      </c>
      <c r="L139">
        <v>-17.718202</v>
      </c>
      <c r="M139">
        <v>-1.32</v>
      </c>
      <c r="N139">
        <v>-18.38654</v>
      </c>
      <c r="O139">
        <v>-1.34</v>
      </c>
      <c r="P139">
        <v>-17.745396</v>
      </c>
      <c r="Q139">
        <v>-1.36</v>
      </c>
      <c r="R139">
        <v>-20.250292</v>
      </c>
      <c r="S139">
        <v>-1.38</v>
      </c>
      <c r="T139">
        <v>-21.878458</v>
      </c>
    </row>
    <row r="140" spans="1:20">
      <c r="A140">
        <v>-1.39</v>
      </c>
      <c r="B140">
        <v>-20.589622</v>
      </c>
      <c r="C140">
        <v>-1.24</v>
      </c>
      <c r="D140">
        <v>-17.715594</v>
      </c>
      <c r="E140">
        <v>-1.26</v>
      </c>
      <c r="F140">
        <v>-16.144908</v>
      </c>
      <c r="G140">
        <v>-1.28</v>
      </c>
      <c r="H140">
        <v>-16.472564</v>
      </c>
      <c r="I140">
        <v>-1.29</v>
      </c>
      <c r="J140">
        <v>-17.063688</v>
      </c>
      <c r="K140">
        <v>-1.31</v>
      </c>
      <c r="L140">
        <v>-17.25777</v>
      </c>
      <c r="M140">
        <v>-1.33</v>
      </c>
      <c r="N140">
        <v>-19.502228</v>
      </c>
      <c r="O140">
        <v>-1.35</v>
      </c>
      <c r="P140">
        <v>-19.278872</v>
      </c>
      <c r="Q140">
        <v>-1.37</v>
      </c>
      <c r="R140">
        <v>-19.736194</v>
      </c>
      <c r="S140">
        <v>-1.39</v>
      </c>
      <c r="T140">
        <v>-22.426478</v>
      </c>
    </row>
    <row r="141" spans="1:20">
      <c r="A141">
        <v>-1.38</v>
      </c>
      <c r="B141">
        <v>-19.512718</v>
      </c>
      <c r="C141">
        <v>-1.25</v>
      </c>
      <c r="D141">
        <v>-16.289764</v>
      </c>
      <c r="E141">
        <v>-1.27</v>
      </c>
      <c r="F141">
        <v>-17.473868</v>
      </c>
      <c r="G141">
        <v>-1.29</v>
      </c>
      <c r="H141">
        <v>-16.063928</v>
      </c>
      <c r="I141">
        <v>-1.3</v>
      </c>
      <c r="J141">
        <v>-17.70595</v>
      </c>
      <c r="K141">
        <v>-1.32</v>
      </c>
      <c r="L141">
        <v>-16.91905</v>
      </c>
      <c r="M141">
        <v>-1.34</v>
      </c>
      <c r="N141">
        <v>-18.227288</v>
      </c>
      <c r="O141">
        <v>-1.36</v>
      </c>
      <c r="P141">
        <v>-20.607658</v>
      </c>
      <c r="Q141">
        <v>-1.38</v>
      </c>
      <c r="R141">
        <v>-20.186706</v>
      </c>
      <c r="S141">
        <v>-1.4</v>
      </c>
      <c r="T141">
        <v>-20.219032</v>
      </c>
    </row>
    <row r="142" spans="1:20">
      <c r="A142">
        <v>-1.37</v>
      </c>
      <c r="B142">
        <v>-16.263148</v>
      </c>
      <c r="C142">
        <v>-1.26</v>
      </c>
      <c r="D142">
        <v>-15.995896</v>
      </c>
      <c r="E142">
        <v>-1.28</v>
      </c>
      <c r="F142">
        <v>-17.949006</v>
      </c>
      <c r="G142">
        <v>-1.3</v>
      </c>
      <c r="H142">
        <v>-17.778272</v>
      </c>
      <c r="I142">
        <v>-1.31</v>
      </c>
      <c r="J142">
        <v>-17.825216</v>
      </c>
      <c r="K142">
        <v>-1.33</v>
      </c>
      <c r="L142">
        <v>-18.749442</v>
      </c>
      <c r="M142">
        <v>-1.35</v>
      </c>
      <c r="N142">
        <v>-18.43349</v>
      </c>
      <c r="O142">
        <v>-1.37</v>
      </c>
      <c r="P142">
        <v>-20.678268</v>
      </c>
      <c r="Q142">
        <v>-1.39</v>
      </c>
      <c r="R142">
        <v>-22.68169</v>
      </c>
      <c r="S142">
        <v>-1.39</v>
      </c>
      <c r="T142">
        <v>-16.47168</v>
      </c>
    </row>
    <row r="143" spans="1:20">
      <c r="A143">
        <v>-1.36</v>
      </c>
      <c r="B143">
        <v>-14.82969</v>
      </c>
      <c r="C143">
        <v>-1.27</v>
      </c>
      <c r="D143">
        <v>-16.821076</v>
      </c>
      <c r="E143">
        <v>-1.29</v>
      </c>
      <c r="F143">
        <v>-17.037014</v>
      </c>
      <c r="G143">
        <v>-1.31</v>
      </c>
      <c r="H143">
        <v>-18.383794</v>
      </c>
      <c r="I143">
        <v>-1.32</v>
      </c>
      <c r="J143">
        <v>-17.89823</v>
      </c>
      <c r="K143">
        <v>-1.34</v>
      </c>
      <c r="L143">
        <v>-19.24326</v>
      </c>
      <c r="M143">
        <v>-1.36</v>
      </c>
      <c r="N143">
        <v>-20.179016</v>
      </c>
      <c r="O143">
        <v>-1.38</v>
      </c>
      <c r="P143">
        <v>-19.763424</v>
      </c>
      <c r="Q143">
        <v>-1.4</v>
      </c>
      <c r="R143">
        <v>-21.784352</v>
      </c>
      <c r="S143">
        <v>-1.38</v>
      </c>
      <c r="T143">
        <v>-14.94845</v>
      </c>
    </row>
    <row r="144" spans="1:20">
      <c r="A144">
        <v>-1.35</v>
      </c>
      <c r="B144">
        <v>-14.434432</v>
      </c>
      <c r="C144">
        <v>-1.28</v>
      </c>
      <c r="D144">
        <v>-18.574998</v>
      </c>
      <c r="E144">
        <v>-1.3</v>
      </c>
      <c r="F144">
        <v>-16.828378</v>
      </c>
      <c r="G144">
        <v>-1.32</v>
      </c>
      <c r="H144">
        <v>-17.867898</v>
      </c>
      <c r="I144">
        <v>-1.33</v>
      </c>
      <c r="J144">
        <v>-18.15358</v>
      </c>
      <c r="K144">
        <v>-1.35</v>
      </c>
      <c r="L144">
        <v>-18.687864</v>
      </c>
      <c r="M144">
        <v>-1.37</v>
      </c>
      <c r="N144">
        <v>-21.62337</v>
      </c>
      <c r="O144">
        <v>-1.39</v>
      </c>
      <c r="P144">
        <v>-21.507976</v>
      </c>
      <c r="Q144">
        <v>-1.39</v>
      </c>
      <c r="R144">
        <v>-16.347734</v>
      </c>
      <c r="S144">
        <v>-1.37</v>
      </c>
      <c r="T144">
        <v>-14.750876</v>
      </c>
    </row>
    <row r="145" spans="1:20">
      <c r="A145">
        <v>-1.34</v>
      </c>
      <c r="B145">
        <v>-14.379042</v>
      </c>
      <c r="C145">
        <v>-1.29</v>
      </c>
      <c r="D145">
        <v>-18.812386</v>
      </c>
      <c r="E145">
        <v>-1.31</v>
      </c>
      <c r="F145">
        <v>-18.421424</v>
      </c>
      <c r="G145">
        <v>-1.33</v>
      </c>
      <c r="H145">
        <v>-17.84208</v>
      </c>
      <c r="I145">
        <v>-1.34</v>
      </c>
      <c r="J145">
        <v>-19.545542</v>
      </c>
      <c r="K145">
        <v>-1.36</v>
      </c>
      <c r="L145">
        <v>-19.171826</v>
      </c>
      <c r="M145">
        <v>-1.38</v>
      </c>
      <c r="N145">
        <v>-21.282844</v>
      </c>
      <c r="O145">
        <v>-1.4</v>
      </c>
      <c r="P145">
        <v>-22.736726</v>
      </c>
      <c r="Q145">
        <v>-1.38</v>
      </c>
      <c r="R145">
        <v>-14.633478</v>
      </c>
      <c r="S145">
        <v>-1.36</v>
      </c>
      <c r="T145">
        <v>-12.153686</v>
      </c>
    </row>
    <row r="146" spans="1:20">
      <c r="A146">
        <v>-1.33</v>
      </c>
      <c r="B146">
        <v>-12.921252</v>
      </c>
      <c r="C146">
        <v>-1.3</v>
      </c>
      <c r="D146">
        <v>-17.279476</v>
      </c>
      <c r="E146">
        <v>-1.32</v>
      </c>
      <c r="F146">
        <v>-19.64205</v>
      </c>
      <c r="G146">
        <v>-1.34</v>
      </c>
      <c r="H146">
        <v>-19.240776</v>
      </c>
      <c r="I146">
        <v>-1.35</v>
      </c>
      <c r="J146">
        <v>-20.04663</v>
      </c>
      <c r="K146">
        <v>-1.37</v>
      </c>
      <c r="L146">
        <v>-20.897576</v>
      </c>
      <c r="M146">
        <v>-1.39</v>
      </c>
      <c r="N146">
        <v>-21.671274</v>
      </c>
      <c r="O146">
        <v>-1.39</v>
      </c>
      <c r="P146">
        <v>-17.692438</v>
      </c>
      <c r="Q146">
        <v>-1.37</v>
      </c>
      <c r="R146">
        <v>-14.579502</v>
      </c>
      <c r="S146">
        <v>-1.35</v>
      </c>
      <c r="T146">
        <v>-9.577071</v>
      </c>
    </row>
    <row r="147" spans="1:20">
      <c r="A147">
        <v>-1.32</v>
      </c>
      <c r="B147">
        <v>-10.9400682</v>
      </c>
      <c r="C147">
        <v>-1.31</v>
      </c>
      <c r="D147">
        <v>-17.611628</v>
      </c>
      <c r="E147">
        <v>-1.33</v>
      </c>
      <c r="F147">
        <v>-18.76153</v>
      </c>
      <c r="G147">
        <v>-1.35</v>
      </c>
      <c r="H147">
        <v>-20.404958</v>
      </c>
      <c r="I147">
        <v>-1.36</v>
      </c>
      <c r="J147">
        <v>-19.792706</v>
      </c>
      <c r="K147">
        <v>-1.38</v>
      </c>
      <c r="L147">
        <v>-21.432676</v>
      </c>
      <c r="M147">
        <v>-1.4</v>
      </c>
      <c r="N147">
        <v>-20.303626</v>
      </c>
      <c r="O147">
        <v>-1.38</v>
      </c>
      <c r="P147">
        <v>-13.686304</v>
      </c>
      <c r="Q147">
        <v>-1.36</v>
      </c>
      <c r="R147">
        <v>-13.485144</v>
      </c>
      <c r="S147">
        <v>-1.34</v>
      </c>
      <c r="T147">
        <v>-10.470523</v>
      </c>
    </row>
    <row r="148" spans="1:20">
      <c r="A148">
        <v>-1.31</v>
      </c>
      <c r="B148">
        <v>-11.2861306</v>
      </c>
      <c r="C148">
        <v>-1.32</v>
      </c>
      <c r="D148">
        <v>-19.726306</v>
      </c>
      <c r="E148">
        <v>-1.34</v>
      </c>
      <c r="F148">
        <v>-19.147358</v>
      </c>
      <c r="G148">
        <v>-1.36</v>
      </c>
      <c r="H148">
        <v>-20.296928</v>
      </c>
      <c r="I148">
        <v>-1.37</v>
      </c>
      <c r="J148">
        <v>-19.889346</v>
      </c>
      <c r="K148">
        <v>-1.39</v>
      </c>
      <c r="L148">
        <v>-21.641288</v>
      </c>
      <c r="M148">
        <v>-1.39</v>
      </c>
      <c r="N148">
        <v>-18.075174</v>
      </c>
      <c r="O148">
        <v>-1.37</v>
      </c>
      <c r="P148">
        <v>-13.607626</v>
      </c>
      <c r="Q148">
        <v>-1.35</v>
      </c>
      <c r="R148">
        <v>-10.3063234</v>
      </c>
      <c r="S148">
        <v>-1.33</v>
      </c>
      <c r="T148">
        <v>-9.919875000000001</v>
      </c>
    </row>
    <row r="149" spans="1:20">
      <c r="A149">
        <v>-1.3</v>
      </c>
      <c r="B149">
        <v>-11.262616</v>
      </c>
      <c r="C149">
        <v>-1.33</v>
      </c>
      <c r="D149">
        <v>-19.476328</v>
      </c>
      <c r="E149">
        <v>-1.35</v>
      </c>
      <c r="F149">
        <v>-19.220074</v>
      </c>
      <c r="G149">
        <v>-1.37</v>
      </c>
      <c r="H149">
        <v>-20.686646</v>
      </c>
      <c r="I149">
        <v>-1.38</v>
      </c>
      <c r="J149">
        <v>-22.491346</v>
      </c>
      <c r="K149">
        <v>-1.4</v>
      </c>
      <c r="L149">
        <v>-20.44872</v>
      </c>
      <c r="M149">
        <v>-1.38</v>
      </c>
      <c r="N149">
        <v>-15.605214</v>
      </c>
      <c r="O149">
        <v>-1.36</v>
      </c>
      <c r="P149">
        <v>-12.799798</v>
      </c>
      <c r="Q149">
        <v>-1.34</v>
      </c>
      <c r="R149">
        <v>-9.3304396</v>
      </c>
      <c r="S149">
        <v>-1.32</v>
      </c>
      <c r="T149">
        <v>-8.7587992</v>
      </c>
    </row>
    <row r="150" spans="1:20">
      <c r="A150">
        <v>-1.29</v>
      </c>
      <c r="B150">
        <v>-10.100223</v>
      </c>
      <c r="C150">
        <v>-1.34</v>
      </c>
      <c r="D150">
        <v>-19.27714</v>
      </c>
      <c r="E150">
        <v>-1.36</v>
      </c>
      <c r="F150">
        <v>-21.12733</v>
      </c>
      <c r="G150">
        <v>-1.38</v>
      </c>
      <c r="H150">
        <v>-20.728838</v>
      </c>
      <c r="I150">
        <v>-1.39</v>
      </c>
      <c r="J150">
        <v>-22.712296</v>
      </c>
      <c r="K150">
        <v>-1.39</v>
      </c>
      <c r="L150">
        <v>-17.833836</v>
      </c>
      <c r="M150">
        <v>-1.37</v>
      </c>
      <c r="N150">
        <v>-13.441914</v>
      </c>
      <c r="O150">
        <v>-1.35</v>
      </c>
      <c r="P150">
        <v>-11.616278</v>
      </c>
      <c r="Q150">
        <v>-1.33</v>
      </c>
      <c r="R150">
        <v>-9.483687999999999</v>
      </c>
      <c r="S150">
        <v>-1.31</v>
      </c>
      <c r="T150">
        <v>-7.214772599999999</v>
      </c>
    </row>
    <row r="151" spans="1:20">
      <c r="A151">
        <v>-1.28</v>
      </c>
      <c r="B151">
        <v>-7.344363799999999</v>
      </c>
      <c r="C151">
        <v>-1.35</v>
      </c>
      <c r="D151">
        <v>-19.833422</v>
      </c>
      <c r="E151">
        <v>-1.37</v>
      </c>
      <c r="F151">
        <v>-21.308038</v>
      </c>
      <c r="G151">
        <v>-1.39</v>
      </c>
      <c r="H151">
        <v>-23.472362</v>
      </c>
      <c r="I151">
        <v>-1.4</v>
      </c>
      <c r="J151">
        <v>-20.144828</v>
      </c>
      <c r="K151">
        <v>-1.38</v>
      </c>
      <c r="L151">
        <v>-15.784068</v>
      </c>
      <c r="M151">
        <v>-1.36</v>
      </c>
      <c r="N151">
        <v>-12.642654</v>
      </c>
      <c r="O151">
        <v>-1.34</v>
      </c>
      <c r="P151">
        <v>-8.8916608</v>
      </c>
      <c r="Q151">
        <v>-1.32</v>
      </c>
      <c r="R151">
        <v>-9.2512092</v>
      </c>
      <c r="S151">
        <v>-1.3</v>
      </c>
      <c r="T151">
        <v>-7.2658538</v>
      </c>
    </row>
    <row r="152" spans="1:20">
      <c r="A152">
        <v>-1.27</v>
      </c>
      <c r="B152">
        <v>-7.908101599999999</v>
      </c>
      <c r="C152">
        <v>-1.36</v>
      </c>
      <c r="D152">
        <v>-21.487992</v>
      </c>
      <c r="E152">
        <v>-1.38</v>
      </c>
      <c r="F152">
        <v>-21.148786</v>
      </c>
      <c r="G152">
        <v>-1.4</v>
      </c>
      <c r="H152">
        <v>-22.131068</v>
      </c>
      <c r="I152">
        <v>-1.39</v>
      </c>
      <c r="J152">
        <v>-16.538638</v>
      </c>
      <c r="K152">
        <v>-1.37</v>
      </c>
      <c r="L152">
        <v>-14.044708</v>
      </c>
      <c r="M152">
        <v>-1.35</v>
      </c>
      <c r="N152">
        <v>-11.518544</v>
      </c>
      <c r="O152">
        <v>-1.33</v>
      </c>
      <c r="P152">
        <v>-9.064337</v>
      </c>
      <c r="Q152">
        <v>-1.31</v>
      </c>
      <c r="R152">
        <v>-7.3246814</v>
      </c>
      <c r="S152">
        <v>-1.29</v>
      </c>
      <c r="T152">
        <v>-7.7617948</v>
      </c>
    </row>
    <row r="153" spans="1:20">
      <c r="A153">
        <v>-1.26</v>
      </c>
      <c r="B153">
        <v>-8.0070076</v>
      </c>
      <c r="C153">
        <v>-1.37</v>
      </c>
      <c r="D153">
        <v>-22.28819</v>
      </c>
      <c r="E153">
        <v>-1.39</v>
      </c>
      <c r="F153">
        <v>-22.010942</v>
      </c>
      <c r="G153">
        <v>-1.39</v>
      </c>
      <c r="H153">
        <v>-15.921894</v>
      </c>
      <c r="I153">
        <v>-1.38</v>
      </c>
      <c r="J153">
        <v>-15.568134</v>
      </c>
      <c r="K153">
        <v>-1.36</v>
      </c>
      <c r="L153">
        <v>-11.987638</v>
      </c>
      <c r="M153">
        <v>-1.34</v>
      </c>
      <c r="N153">
        <v>-10.9117872</v>
      </c>
      <c r="O153">
        <v>-1.32</v>
      </c>
      <c r="P153">
        <v>-8.459903600000001</v>
      </c>
      <c r="Q153">
        <v>-1.3</v>
      </c>
      <c r="R153">
        <v>-5.9965202</v>
      </c>
      <c r="S153">
        <v>-1.28</v>
      </c>
      <c r="T153">
        <v>-6.2800296</v>
      </c>
    </row>
    <row r="154" spans="1:20">
      <c r="A154">
        <v>-1.25</v>
      </c>
      <c r="B154">
        <v>-8.041254599999998</v>
      </c>
      <c r="C154">
        <v>-1.38</v>
      </c>
      <c r="D154">
        <v>-22.095672</v>
      </c>
      <c r="E154">
        <v>-1.4</v>
      </c>
      <c r="F154">
        <v>-22.541988</v>
      </c>
      <c r="G154">
        <v>-1.38</v>
      </c>
      <c r="H154">
        <v>-14.417524</v>
      </c>
      <c r="I154">
        <v>-1.37</v>
      </c>
      <c r="J154">
        <v>-14.127582</v>
      </c>
      <c r="K154">
        <v>-1.35</v>
      </c>
      <c r="L154">
        <v>-11.545296</v>
      </c>
      <c r="M154">
        <v>-1.33</v>
      </c>
      <c r="N154">
        <v>-7.8470574</v>
      </c>
      <c r="O154">
        <v>-1.31</v>
      </c>
      <c r="P154">
        <v>-9.1763206</v>
      </c>
      <c r="Q154">
        <v>-1.29</v>
      </c>
      <c r="R154">
        <v>-6.7224482</v>
      </c>
      <c r="S154">
        <v>-1.27</v>
      </c>
      <c r="T154">
        <v>-4.4176976</v>
      </c>
    </row>
    <row r="155" spans="1:20">
      <c r="A155">
        <v>-1.24</v>
      </c>
      <c r="B155">
        <v>-5.7215314</v>
      </c>
      <c r="C155">
        <v>-1.39</v>
      </c>
      <c r="D155">
        <v>-22.612358</v>
      </c>
      <c r="E155">
        <v>-1.39</v>
      </c>
      <c r="F155">
        <v>-18.255524</v>
      </c>
      <c r="G155">
        <v>-1.37</v>
      </c>
      <c r="H155">
        <v>-14.148656</v>
      </c>
      <c r="I155">
        <v>-1.36</v>
      </c>
      <c r="J155">
        <v>-12.155172</v>
      </c>
      <c r="K155">
        <v>-1.34</v>
      </c>
      <c r="L155">
        <v>-10.515804</v>
      </c>
      <c r="M155">
        <v>-1.32</v>
      </c>
      <c r="N155">
        <v>-7.699433399999999</v>
      </c>
      <c r="O155">
        <v>-1.3</v>
      </c>
      <c r="P155">
        <v>-6.976975</v>
      </c>
      <c r="Q155">
        <v>-1.28</v>
      </c>
      <c r="R155">
        <v>-7.2757762</v>
      </c>
      <c r="S155">
        <v>-1.26</v>
      </c>
      <c r="T155">
        <v>-4.2684682</v>
      </c>
    </row>
    <row r="156" spans="1:20">
      <c r="A156">
        <v>-1.23</v>
      </c>
      <c r="B156">
        <v>-6.037163000000001</v>
      </c>
      <c r="C156">
        <v>-1.4</v>
      </c>
      <c r="D156">
        <v>-21.6042</v>
      </c>
      <c r="E156">
        <v>-1.38</v>
      </c>
      <c r="F156">
        <v>-14.43662</v>
      </c>
      <c r="G156">
        <v>-1.36</v>
      </c>
      <c r="H156">
        <v>-13.118872</v>
      </c>
      <c r="I156">
        <v>-1.35</v>
      </c>
      <c r="J156">
        <v>-10.0138672</v>
      </c>
      <c r="K156">
        <v>-1.33</v>
      </c>
      <c r="L156">
        <v>-9.578441</v>
      </c>
      <c r="M156">
        <v>-1.31</v>
      </c>
      <c r="N156">
        <v>-8.292616599999999</v>
      </c>
      <c r="O156">
        <v>-1.29</v>
      </c>
      <c r="P156">
        <v>-5.8229072</v>
      </c>
      <c r="Q156">
        <v>-1.27</v>
      </c>
      <c r="R156">
        <v>-4.6536926</v>
      </c>
      <c r="S156">
        <v>-1.25</v>
      </c>
      <c r="T156">
        <v>-4.9851218</v>
      </c>
    </row>
    <row r="157" spans="1:20">
      <c r="A157">
        <v>-1.22</v>
      </c>
      <c r="B157">
        <v>-6.2156852</v>
      </c>
      <c r="C157">
        <v>-1.39</v>
      </c>
      <c r="D157">
        <v>-19.300246</v>
      </c>
      <c r="E157">
        <v>-1.37</v>
      </c>
      <c r="F157">
        <v>-13.714438</v>
      </c>
      <c r="G157">
        <v>-1.35</v>
      </c>
      <c r="H157">
        <v>-10.4643014</v>
      </c>
      <c r="I157">
        <v>-1.34</v>
      </c>
      <c r="J157">
        <v>-10.1474796</v>
      </c>
      <c r="K157">
        <v>-1.32</v>
      </c>
      <c r="L157">
        <v>-6.785448</v>
      </c>
      <c r="M157">
        <v>-1.3</v>
      </c>
      <c r="N157">
        <v>-7.5919218</v>
      </c>
      <c r="O157">
        <v>-1.28</v>
      </c>
      <c r="P157">
        <v>-6.242746599999999</v>
      </c>
      <c r="Q157">
        <v>-1.26</v>
      </c>
      <c r="R157">
        <v>-3.486738</v>
      </c>
      <c r="S157">
        <v>-1.24</v>
      </c>
      <c r="T157">
        <v>-3.980553</v>
      </c>
    </row>
    <row r="158" spans="1:20">
      <c r="A158">
        <v>-1.21</v>
      </c>
      <c r="B158">
        <v>-5.6586252</v>
      </c>
      <c r="C158">
        <v>-1.38</v>
      </c>
      <c r="D158">
        <v>-15.822078</v>
      </c>
      <c r="E158">
        <v>-1.36</v>
      </c>
      <c r="F158">
        <v>-12.966526</v>
      </c>
      <c r="G158">
        <v>-1.34</v>
      </c>
      <c r="H158">
        <v>-9.5407598</v>
      </c>
      <c r="I158">
        <v>-1.33</v>
      </c>
      <c r="J158">
        <v>-10.3176602</v>
      </c>
      <c r="K158">
        <v>-1.31</v>
      </c>
      <c r="L158">
        <v>-6.7686902</v>
      </c>
      <c r="M158">
        <v>-1.29</v>
      </c>
      <c r="N158">
        <v>-5.554468</v>
      </c>
      <c r="O158">
        <v>-1.27</v>
      </c>
      <c r="P158">
        <v>-6.282714400000001</v>
      </c>
      <c r="Q158">
        <v>-1.25</v>
      </c>
      <c r="R158">
        <v>-4.2215868</v>
      </c>
      <c r="S158">
        <v>-1.23</v>
      </c>
      <c r="T158">
        <v>-3.27632</v>
      </c>
    </row>
    <row r="159" spans="1:20">
      <c r="A159">
        <v>-1.2</v>
      </c>
      <c r="B159">
        <v>-4.2134412</v>
      </c>
      <c r="C159">
        <v>-1.37</v>
      </c>
      <c r="D159">
        <v>-13.194656</v>
      </c>
      <c r="E159">
        <v>-1.35</v>
      </c>
      <c r="F159">
        <v>-12.521336</v>
      </c>
      <c r="G159">
        <v>-1.33</v>
      </c>
      <c r="H159">
        <v>-9.8208974</v>
      </c>
      <c r="I159">
        <v>-1.32</v>
      </c>
      <c r="J159">
        <v>-8.257020600000001</v>
      </c>
      <c r="K159">
        <v>-1.3</v>
      </c>
      <c r="L159">
        <v>-7.461474200000001</v>
      </c>
      <c r="M159">
        <v>-1.28</v>
      </c>
      <c r="N159">
        <v>-5.8700604</v>
      </c>
      <c r="O159">
        <v>-1.26</v>
      </c>
      <c r="P159">
        <v>-4.7174608</v>
      </c>
      <c r="Q159">
        <v>-1.24</v>
      </c>
      <c r="R159">
        <v>-4.6562986</v>
      </c>
      <c r="S159">
        <v>-1.22</v>
      </c>
      <c r="T159">
        <v>-2.1249866</v>
      </c>
    </row>
    <row r="160" spans="1:20">
      <c r="A160">
        <v>-1.19</v>
      </c>
      <c r="B160">
        <v>-3.930006</v>
      </c>
      <c r="C160">
        <v>-1.36</v>
      </c>
      <c r="D160">
        <v>-13.04634</v>
      </c>
      <c r="E160">
        <v>-1.34</v>
      </c>
      <c r="F160">
        <v>-10.462767</v>
      </c>
      <c r="G160">
        <v>-1.32</v>
      </c>
      <c r="H160">
        <v>-9.682728000000001</v>
      </c>
      <c r="I160">
        <v>-1.31</v>
      </c>
      <c r="J160">
        <v>-7.266221400000001</v>
      </c>
      <c r="K160">
        <v>-1.29</v>
      </c>
      <c r="L160">
        <v>-7.563829199999999</v>
      </c>
      <c r="M160">
        <v>-1.27</v>
      </c>
      <c r="N160">
        <v>-5.613624799999999</v>
      </c>
      <c r="O160">
        <v>-1.25</v>
      </c>
      <c r="P160">
        <v>-3.4402322</v>
      </c>
      <c r="Q160">
        <v>-1.23</v>
      </c>
      <c r="R160">
        <v>-4.187454199999999</v>
      </c>
      <c r="S160">
        <v>-1.21</v>
      </c>
      <c r="T160">
        <v>-2.7744932</v>
      </c>
    </row>
    <row r="161" spans="1:20">
      <c r="A161">
        <v>-1.18</v>
      </c>
      <c r="B161">
        <v>-4.7580822</v>
      </c>
      <c r="C161">
        <v>-1.35</v>
      </c>
      <c r="D161">
        <v>-13.064284</v>
      </c>
      <c r="E161">
        <v>-1.33</v>
      </c>
      <c r="F161">
        <v>-9.6802148</v>
      </c>
      <c r="G161">
        <v>-1.31</v>
      </c>
      <c r="H161">
        <v>-7.415336600000001</v>
      </c>
      <c r="I161">
        <v>-1.3</v>
      </c>
      <c r="J161">
        <v>-7.4273168</v>
      </c>
      <c r="K161">
        <v>-1.28</v>
      </c>
      <c r="L161">
        <v>-5.6054186</v>
      </c>
      <c r="M161">
        <v>-1.26</v>
      </c>
      <c r="N161">
        <v>-5.9509564</v>
      </c>
      <c r="O161">
        <v>-1.24</v>
      </c>
      <c r="P161">
        <v>-3.8351976</v>
      </c>
      <c r="Q161">
        <v>-1.22</v>
      </c>
      <c r="R161">
        <v>-2.035475</v>
      </c>
      <c r="S161">
        <v>-1.2</v>
      </c>
      <c r="T161">
        <v>-2.665546</v>
      </c>
    </row>
    <row r="162" spans="1:20">
      <c r="A162">
        <v>-1.17</v>
      </c>
      <c r="B162">
        <v>-4.304452599999999</v>
      </c>
      <c r="C162">
        <v>-1.34</v>
      </c>
      <c r="D162">
        <v>-11.921984</v>
      </c>
      <c r="E162">
        <v>-1.32</v>
      </c>
      <c r="F162">
        <v>-8.812583800000001</v>
      </c>
      <c r="G162">
        <v>-1.3</v>
      </c>
      <c r="H162">
        <v>-6.24059</v>
      </c>
      <c r="I162">
        <v>-1.29</v>
      </c>
      <c r="J162">
        <v>-7.0629692</v>
      </c>
      <c r="K162">
        <v>-1.27</v>
      </c>
      <c r="L162">
        <v>-5.5591644</v>
      </c>
      <c r="M162">
        <v>-1.25</v>
      </c>
      <c r="N162">
        <v>-3.6935836</v>
      </c>
      <c r="O162">
        <v>-1.23</v>
      </c>
      <c r="P162">
        <v>-4.1409448</v>
      </c>
      <c r="Q162">
        <v>-1.21</v>
      </c>
      <c r="R162">
        <v>-2.0823558</v>
      </c>
      <c r="S162">
        <v>-1.19</v>
      </c>
      <c r="T162">
        <v>-0.708229</v>
      </c>
    </row>
    <row r="163" spans="1:20">
      <c r="A163">
        <v>-1.16</v>
      </c>
      <c r="B163">
        <v>-3.6194198</v>
      </c>
      <c r="C163">
        <v>-1.33</v>
      </c>
      <c r="D163">
        <v>-9.456395199999999</v>
      </c>
      <c r="E163">
        <v>-1.31</v>
      </c>
      <c r="F163">
        <v>-9.0083292</v>
      </c>
      <c r="G163">
        <v>-1.29</v>
      </c>
      <c r="H163">
        <v>-6.9364684</v>
      </c>
      <c r="I163">
        <v>-1.28</v>
      </c>
      <c r="J163">
        <v>-6.3848164</v>
      </c>
      <c r="K163">
        <v>-1.26</v>
      </c>
      <c r="L163">
        <v>-5.439819200000001</v>
      </c>
      <c r="M163">
        <v>-1.24</v>
      </c>
      <c r="N163">
        <v>-2.8416108</v>
      </c>
      <c r="O163">
        <v>-1.22</v>
      </c>
      <c r="P163">
        <v>-2.4419712</v>
      </c>
      <c r="Q163">
        <v>-1.2</v>
      </c>
      <c r="R163">
        <v>-2.6618042</v>
      </c>
      <c r="S163">
        <v>-1.18</v>
      </c>
      <c r="T163">
        <v>-0.7309140000000001</v>
      </c>
    </row>
    <row r="164" spans="1:20">
      <c r="A164">
        <v>-1.15</v>
      </c>
      <c r="B164">
        <v>-2.011127</v>
      </c>
      <c r="C164">
        <v>-1.32</v>
      </c>
      <c r="D164">
        <v>-9.177088600000001</v>
      </c>
      <c r="E164">
        <v>-1.3</v>
      </c>
      <c r="F164">
        <v>-6.4105514</v>
      </c>
      <c r="G164">
        <v>-1.28</v>
      </c>
      <c r="H164">
        <v>-6.7036958</v>
      </c>
      <c r="I164">
        <v>-1.27</v>
      </c>
      <c r="J164">
        <v>-4.5975198</v>
      </c>
      <c r="K164">
        <v>-1.25</v>
      </c>
      <c r="L164">
        <v>-5.178482600000001</v>
      </c>
      <c r="M164">
        <v>-1.23</v>
      </c>
      <c r="N164">
        <v>-3.893393000000001</v>
      </c>
      <c r="O164">
        <v>-1.21</v>
      </c>
      <c r="P164">
        <v>-1.6348466</v>
      </c>
      <c r="Q164">
        <v>-1.19</v>
      </c>
      <c r="R164">
        <v>-2.6667346</v>
      </c>
      <c r="S164">
        <v>-1.17</v>
      </c>
      <c r="T164">
        <v>-1.06744</v>
      </c>
    </row>
    <row r="165" spans="1:20">
      <c r="A165">
        <v>-1.14</v>
      </c>
      <c r="B165">
        <v>-3.0327582</v>
      </c>
      <c r="C165">
        <v>-1.31</v>
      </c>
      <c r="D165">
        <v>-9.4677428</v>
      </c>
      <c r="E165">
        <v>-1.29</v>
      </c>
      <c r="F165">
        <v>-6.631604</v>
      </c>
      <c r="G165">
        <v>-1.27</v>
      </c>
      <c r="H165">
        <v>-4.6814462</v>
      </c>
      <c r="I165">
        <v>-1.26</v>
      </c>
      <c r="J165">
        <v>-4.8554976</v>
      </c>
      <c r="K165">
        <v>-1.24</v>
      </c>
      <c r="L165">
        <v>-3.0376458</v>
      </c>
      <c r="M165">
        <v>-1.22</v>
      </c>
      <c r="N165">
        <v>-3.0040232</v>
      </c>
      <c r="O165">
        <v>-1.2</v>
      </c>
      <c r="P165">
        <v>-1.8814946</v>
      </c>
      <c r="Q165">
        <v>-1.18</v>
      </c>
      <c r="R165">
        <v>0.1058016</v>
      </c>
      <c r="S165">
        <v>-1.16</v>
      </c>
      <c r="T165">
        <v>-1.6108442</v>
      </c>
    </row>
    <row r="166" spans="1:20">
      <c r="A166">
        <v>-1.13</v>
      </c>
      <c r="B166">
        <v>-2.915057</v>
      </c>
      <c r="C166">
        <v>-1.3</v>
      </c>
      <c r="D166">
        <v>-8.702605199999999</v>
      </c>
      <c r="E166">
        <v>-1.28</v>
      </c>
      <c r="F166">
        <v>-6.8130724</v>
      </c>
      <c r="G166">
        <v>-1.26</v>
      </c>
      <c r="H166">
        <v>-4.4960112</v>
      </c>
      <c r="I166">
        <v>-1.25</v>
      </c>
      <c r="J166">
        <v>-5.0005688</v>
      </c>
      <c r="K166">
        <v>-1.23</v>
      </c>
      <c r="L166">
        <v>-3.9055374</v>
      </c>
      <c r="M166">
        <v>-1.21</v>
      </c>
      <c r="N166">
        <v>-2.0811894</v>
      </c>
      <c r="O166">
        <v>-1.19</v>
      </c>
      <c r="P166">
        <v>-2.3666038</v>
      </c>
      <c r="Q166">
        <v>-1.17</v>
      </c>
      <c r="R166">
        <v>-0.1574328</v>
      </c>
      <c r="S166">
        <v>-1.15</v>
      </c>
      <c r="T166">
        <v>1.0762818</v>
      </c>
    </row>
    <row r="167" spans="1:20">
      <c r="C167">
        <v>-1.29</v>
      </c>
      <c r="D167">
        <v>-6.0957618</v>
      </c>
      <c r="E167">
        <v>-1.27</v>
      </c>
      <c r="F167">
        <v>-6.957654600000001</v>
      </c>
      <c r="G167">
        <v>-1.25</v>
      </c>
      <c r="H167">
        <v>-5.6207346</v>
      </c>
      <c r="I167">
        <v>-1.24</v>
      </c>
      <c r="J167">
        <v>-3.9791474</v>
      </c>
      <c r="K167">
        <v>-1.22</v>
      </c>
      <c r="L167">
        <v>-3.3295328</v>
      </c>
      <c r="M167">
        <v>-1.2</v>
      </c>
      <c r="N167">
        <v>-0.9132194</v>
      </c>
      <c r="O167">
        <v>-1.18</v>
      </c>
      <c r="P167">
        <v>-1.6944566</v>
      </c>
      <c r="Q167">
        <v>-1.16</v>
      </c>
      <c r="R167">
        <v>-0.8180807999999999</v>
      </c>
      <c r="S167">
        <v>-1.14</v>
      </c>
      <c r="T167">
        <v>0.9912036000000001</v>
      </c>
    </row>
    <row r="168" spans="1:20">
      <c r="C168">
        <v>-1.28</v>
      </c>
      <c r="D168">
        <v>-6.1035848</v>
      </c>
      <c r="E168">
        <v>-1.26</v>
      </c>
      <c r="F168">
        <v>-4.934612</v>
      </c>
      <c r="G168">
        <v>-1.24</v>
      </c>
      <c r="H168">
        <v>-4.5097104</v>
      </c>
      <c r="I168">
        <v>-1.23</v>
      </c>
      <c r="J168">
        <v>-2.5094632</v>
      </c>
      <c r="K168">
        <v>-1.21</v>
      </c>
      <c r="L168">
        <v>-3.261654</v>
      </c>
      <c r="M168">
        <v>-1.19</v>
      </c>
      <c r="N168">
        <v>-2.1230816</v>
      </c>
      <c r="O168">
        <v>-1.17</v>
      </c>
      <c r="P168">
        <v>0.1878606</v>
      </c>
      <c r="Q168">
        <v>-1.15</v>
      </c>
      <c r="R168">
        <v>-0.8236618</v>
      </c>
      <c r="S168">
        <v>-1.13</v>
      </c>
      <c r="T168">
        <v>0.5049582</v>
      </c>
    </row>
    <row r="169" spans="1:20">
      <c r="C169">
        <v>-1.27</v>
      </c>
      <c r="D169">
        <v>-6.4318416</v>
      </c>
      <c r="E169">
        <v>-1.25</v>
      </c>
      <c r="F169">
        <v>-5.2605386</v>
      </c>
      <c r="G169">
        <v>-1.23</v>
      </c>
      <c r="H169">
        <v>-4.2978302</v>
      </c>
      <c r="I169">
        <v>-1.22</v>
      </c>
      <c r="J169">
        <v>-2.8058032</v>
      </c>
      <c r="K169">
        <v>-1.2</v>
      </c>
      <c r="L169">
        <v>-1.5896758</v>
      </c>
      <c r="M169">
        <v>-1.18</v>
      </c>
      <c r="N169">
        <v>-1.828481</v>
      </c>
      <c r="O169">
        <v>-1.16</v>
      </c>
      <c r="P169">
        <v>0.3852226</v>
      </c>
      <c r="Q169">
        <v>-1.14</v>
      </c>
      <c r="R169">
        <v>1.5435724</v>
      </c>
      <c r="S169">
        <v>-1.12</v>
      </c>
      <c r="T169">
        <v>0.3693544</v>
      </c>
    </row>
    <row r="170" spans="1:20">
      <c r="C170">
        <v>-1.26</v>
      </c>
      <c r="D170">
        <v>-6.5969772</v>
      </c>
      <c r="E170">
        <v>-1.24</v>
      </c>
      <c r="F170">
        <v>-3.5357796</v>
      </c>
      <c r="G170">
        <v>-1.22</v>
      </c>
      <c r="H170">
        <v>-1.7819092</v>
      </c>
      <c r="I170">
        <v>-1.21</v>
      </c>
      <c r="J170">
        <v>-2.7003498</v>
      </c>
      <c r="K170">
        <v>-1.19</v>
      </c>
      <c r="L170">
        <v>-1.0990424</v>
      </c>
      <c r="M170">
        <v>-1.17</v>
      </c>
      <c r="N170">
        <v>-0.8587159999999999</v>
      </c>
      <c r="O170">
        <v>-1.15</v>
      </c>
      <c r="P170">
        <v>-0.602283</v>
      </c>
      <c r="Q170">
        <v>-1.13</v>
      </c>
      <c r="R170">
        <v>1.4769332</v>
      </c>
      <c r="S170">
        <v>-1.11</v>
      </c>
      <c r="T170">
        <v>1.9916348</v>
      </c>
    </row>
    <row r="171" spans="1:20">
      <c r="C171">
        <v>-1.25</v>
      </c>
      <c r="D171">
        <v>-5.5722404</v>
      </c>
      <c r="E171">
        <v>-1.23</v>
      </c>
      <c r="F171">
        <v>-4.7764124</v>
      </c>
      <c r="G171">
        <v>-1.21</v>
      </c>
      <c r="H171">
        <v>-1.9185676</v>
      </c>
      <c r="I171">
        <v>-1.2</v>
      </c>
      <c r="J171">
        <v>-3.0596514</v>
      </c>
      <c r="K171">
        <v>-1.18</v>
      </c>
      <c r="L171">
        <v>-0.6507562</v>
      </c>
      <c r="M171">
        <v>-1.16</v>
      </c>
      <c r="N171">
        <v>1.159564</v>
      </c>
      <c r="O171">
        <v>-1.14</v>
      </c>
      <c r="P171">
        <v>0.5651818000000001</v>
      </c>
      <c r="Q171">
        <v>-1.12</v>
      </c>
      <c r="R171">
        <v>0.8085362</v>
      </c>
      <c r="S171">
        <v>-1.1</v>
      </c>
      <c r="T171">
        <v>3.1680198</v>
      </c>
    </row>
    <row r="172" spans="1:20">
      <c r="C172">
        <v>-1.24</v>
      </c>
      <c r="D172">
        <v>-4.261488200000001</v>
      </c>
      <c r="E172">
        <v>-1.22</v>
      </c>
      <c r="F172">
        <v>-3.1375074</v>
      </c>
      <c r="G172">
        <v>-1.2</v>
      </c>
      <c r="H172">
        <v>-3.1861836</v>
      </c>
      <c r="I172">
        <v>-1.19</v>
      </c>
      <c r="J172">
        <v>-0.9966077999999999</v>
      </c>
      <c r="K172">
        <v>-1.17</v>
      </c>
      <c r="L172">
        <v>-1.6966856</v>
      </c>
      <c r="M172">
        <v>-1.15</v>
      </c>
      <c r="N172">
        <v>-0.03775180000000004</v>
      </c>
      <c r="O172">
        <v>-1.13</v>
      </c>
      <c r="P172">
        <v>1.739028</v>
      </c>
      <c r="Q172">
        <v>-1.11</v>
      </c>
      <c r="R172">
        <v>1.134254</v>
      </c>
      <c r="S172">
        <v>-1.09</v>
      </c>
      <c r="T172">
        <v>2.8430374</v>
      </c>
    </row>
    <row r="173" spans="1:20">
      <c r="C173">
        <v>-1.23</v>
      </c>
      <c r="D173">
        <v>-4.880996</v>
      </c>
      <c r="E173">
        <v>-1.21</v>
      </c>
      <c r="F173">
        <v>-1.5257588</v>
      </c>
      <c r="G173">
        <v>-1.19</v>
      </c>
      <c r="H173">
        <v>-1.9709484</v>
      </c>
      <c r="I173">
        <v>-1.18</v>
      </c>
      <c r="J173">
        <v>-1.3883398</v>
      </c>
      <c r="K173">
        <v>-1.16</v>
      </c>
      <c r="L173">
        <v>-0.1511436</v>
      </c>
      <c r="M173">
        <v>-1.14</v>
      </c>
      <c r="N173">
        <v>-0.1993848</v>
      </c>
      <c r="O173">
        <v>-1.12</v>
      </c>
      <c r="P173">
        <v>1.6910302</v>
      </c>
      <c r="Q173">
        <v>-1.1</v>
      </c>
      <c r="R173">
        <v>2.4120284</v>
      </c>
      <c r="S173">
        <v>-1.08</v>
      </c>
      <c r="T173">
        <v>2.3981286</v>
      </c>
    </row>
    <row r="174" spans="1:20">
      <c r="C174">
        <v>-1.22</v>
      </c>
      <c r="D174">
        <v>-4.2346092</v>
      </c>
      <c r="E174">
        <v>-1.2</v>
      </c>
      <c r="F174">
        <v>-2.6945798</v>
      </c>
      <c r="G174">
        <v>-1.18</v>
      </c>
      <c r="H174">
        <v>-0.2351646</v>
      </c>
      <c r="I174">
        <v>-1.17</v>
      </c>
      <c r="J174">
        <v>-1.9430796</v>
      </c>
      <c r="K174">
        <v>-1.15</v>
      </c>
      <c r="L174">
        <v>1.074152</v>
      </c>
      <c r="M174">
        <v>-1.13</v>
      </c>
      <c r="N174">
        <v>0.8309506000000001</v>
      </c>
      <c r="O174">
        <v>-1.11</v>
      </c>
      <c r="P174">
        <v>1.4755472</v>
      </c>
      <c r="Q174">
        <v>-1.09</v>
      </c>
      <c r="R174">
        <v>3.624126</v>
      </c>
      <c r="S174">
        <v>-1.07</v>
      </c>
      <c r="T174">
        <v>3.0855316</v>
      </c>
    </row>
    <row r="175" spans="1:20">
      <c r="C175">
        <v>-1.21</v>
      </c>
      <c r="D175">
        <v>-2.9057492</v>
      </c>
      <c r="E175">
        <v>-1.19</v>
      </c>
      <c r="F175">
        <v>-2.7043344</v>
      </c>
      <c r="G175">
        <v>-1.17</v>
      </c>
      <c r="H175">
        <v>-1.1028682</v>
      </c>
      <c r="I175">
        <v>-1.16</v>
      </c>
      <c r="J175">
        <v>-1.011319</v>
      </c>
      <c r="K175">
        <v>-1.14</v>
      </c>
      <c r="L175">
        <v>1.176594</v>
      </c>
      <c r="M175">
        <v>-1.12</v>
      </c>
      <c r="N175">
        <v>2.4140644</v>
      </c>
      <c r="O175">
        <v>-1.1</v>
      </c>
      <c r="P175">
        <v>1.5999238</v>
      </c>
      <c r="Q175">
        <v>-1.08</v>
      </c>
      <c r="R175">
        <v>3.1750838</v>
      </c>
      <c r="S175">
        <v>-1.06</v>
      </c>
      <c r="T175">
        <v>4.6768372</v>
      </c>
    </row>
    <row r="176" spans="1:20">
      <c r="C176">
        <v>-1.2</v>
      </c>
      <c r="D176">
        <v>-1.9334332</v>
      </c>
      <c r="E176">
        <v>-1.18</v>
      </c>
      <c r="F176">
        <v>-2.2647464</v>
      </c>
      <c r="G176">
        <v>-1.16</v>
      </c>
      <c r="H176">
        <v>-0.4175294</v>
      </c>
      <c r="I176">
        <v>-1.15</v>
      </c>
      <c r="J176">
        <v>0.1550914</v>
      </c>
      <c r="K176">
        <v>-1.13</v>
      </c>
      <c r="L176">
        <v>0.4796486</v>
      </c>
      <c r="M176">
        <v>-1.11</v>
      </c>
      <c r="N176">
        <v>1.8984978</v>
      </c>
      <c r="O176">
        <v>-1.09</v>
      </c>
      <c r="P176">
        <v>3.5533626</v>
      </c>
      <c r="Q176">
        <v>-1.07</v>
      </c>
      <c r="R176">
        <v>3.1293828</v>
      </c>
      <c r="S176">
        <v>-1.05</v>
      </c>
      <c r="T176">
        <v>4.282925000000001</v>
      </c>
    </row>
    <row r="177" spans="3:20">
      <c r="C177">
        <v>-1.19</v>
      </c>
      <c r="D177">
        <v>-2.6356384</v>
      </c>
      <c r="E177">
        <v>-1.17</v>
      </c>
      <c r="F177">
        <v>0.2900349999999999</v>
      </c>
      <c r="G177">
        <v>-1.15</v>
      </c>
      <c r="H177">
        <v>-0.3652174</v>
      </c>
      <c r="I177">
        <v>-1.14</v>
      </c>
      <c r="J177">
        <v>1.5845356</v>
      </c>
      <c r="K177">
        <v>-1.12</v>
      </c>
      <c r="L177">
        <v>2.0693884</v>
      </c>
      <c r="M177">
        <v>-1.1</v>
      </c>
      <c r="N177">
        <v>1.4167072</v>
      </c>
      <c r="O177">
        <v>-1.08</v>
      </c>
      <c r="P177">
        <v>4.0820698</v>
      </c>
      <c r="Q177">
        <v>-1.06</v>
      </c>
      <c r="R177">
        <v>3.7834936</v>
      </c>
      <c r="S177">
        <v>-1.04</v>
      </c>
      <c r="T177">
        <v>3.9390866</v>
      </c>
    </row>
    <row r="178" spans="3:20">
      <c r="C178">
        <v>-1.18</v>
      </c>
      <c r="D178">
        <v>-2.5864608</v>
      </c>
      <c r="E178">
        <v>-1.16</v>
      </c>
      <c r="F178">
        <v>-0.1218302</v>
      </c>
      <c r="G178">
        <v>-1.14</v>
      </c>
      <c r="H178">
        <v>1.7306256</v>
      </c>
      <c r="I178">
        <v>-1.13</v>
      </c>
      <c r="J178">
        <v>0.5785807999999999</v>
      </c>
      <c r="K178">
        <v>-1.11</v>
      </c>
      <c r="L178">
        <v>2.9190802</v>
      </c>
      <c r="M178">
        <v>-1.09</v>
      </c>
      <c r="N178">
        <v>2.4413404</v>
      </c>
      <c r="O178">
        <v>-1.07</v>
      </c>
      <c r="P178">
        <v>3.1467098</v>
      </c>
      <c r="Q178">
        <v>-1.05</v>
      </c>
      <c r="R178">
        <v>4.8833966</v>
      </c>
      <c r="S178">
        <v>-1.03</v>
      </c>
      <c r="T178">
        <v>4.552084</v>
      </c>
    </row>
    <row r="179" spans="3:20">
      <c r="C179">
        <v>-1.17</v>
      </c>
      <c r="D179">
        <v>-1.61158</v>
      </c>
      <c r="E179">
        <v>-1.15</v>
      </c>
      <c r="F179">
        <v>-1.086612</v>
      </c>
      <c r="G179">
        <v>-1.13</v>
      </c>
      <c r="H179">
        <v>1.1835536</v>
      </c>
      <c r="I179">
        <v>-1.12</v>
      </c>
      <c r="J179">
        <v>0.8190252000000001</v>
      </c>
      <c r="K179">
        <v>-1.1</v>
      </c>
      <c r="L179">
        <v>2.5027248</v>
      </c>
      <c r="M179">
        <v>-1.08</v>
      </c>
      <c r="N179">
        <v>4.1704186</v>
      </c>
      <c r="O179">
        <v>-1.06</v>
      </c>
      <c r="P179">
        <v>2.7770868</v>
      </c>
      <c r="Q179">
        <v>-1.04</v>
      </c>
      <c r="R179">
        <v>4.7603434</v>
      </c>
      <c r="S179">
        <v>-1.02</v>
      </c>
      <c r="T179">
        <v>6.984956599999999</v>
      </c>
    </row>
    <row r="180" spans="3:20">
      <c r="C180">
        <v>-1.16</v>
      </c>
      <c r="D180">
        <v>-1.1012502</v>
      </c>
      <c r="E180">
        <v>-1.14</v>
      </c>
      <c r="F180">
        <v>0.1202608</v>
      </c>
      <c r="G180">
        <v>-1.12</v>
      </c>
      <c r="H180">
        <v>0.4202372</v>
      </c>
      <c r="I180">
        <v>-1.11</v>
      </c>
      <c r="J180">
        <v>2.4194276</v>
      </c>
      <c r="K180">
        <v>-1.09</v>
      </c>
      <c r="L180">
        <v>1.4281126</v>
      </c>
      <c r="M180">
        <v>-1.07</v>
      </c>
      <c r="N180">
        <v>4.5799386</v>
      </c>
      <c r="O180">
        <v>-1.05</v>
      </c>
      <c r="P180">
        <v>4.603756</v>
      </c>
      <c r="Q180">
        <v>-1.03</v>
      </c>
      <c r="R180">
        <v>4.175090200000001</v>
      </c>
      <c r="S180">
        <v>-1.01</v>
      </c>
      <c r="T180">
        <v>5.5864318</v>
      </c>
    </row>
    <row r="181" spans="3:20">
      <c r="C181">
        <v>-1.15</v>
      </c>
      <c r="D181">
        <v>-0.4150576</v>
      </c>
      <c r="E181">
        <v>-1.13</v>
      </c>
      <c r="F181">
        <v>1.3567178</v>
      </c>
      <c r="G181">
        <v>-1.11</v>
      </c>
      <c r="H181">
        <v>1.2969966</v>
      </c>
      <c r="I181">
        <v>-1.1</v>
      </c>
      <c r="J181">
        <v>3.4063526</v>
      </c>
      <c r="K181">
        <v>-1.08</v>
      </c>
      <c r="L181">
        <v>2.4725056</v>
      </c>
      <c r="M181">
        <v>-1.06</v>
      </c>
      <c r="N181">
        <v>3.0385464</v>
      </c>
      <c r="O181">
        <v>-1.04</v>
      </c>
      <c r="P181">
        <v>5.3693598</v>
      </c>
      <c r="Q181">
        <v>-1.02</v>
      </c>
      <c r="R181">
        <v>5.0999806</v>
      </c>
      <c r="S181">
        <v>-1</v>
      </c>
      <c r="T181">
        <v>5.7412028</v>
      </c>
    </row>
    <row r="182" spans="3:20">
      <c r="C182">
        <v>-1.14</v>
      </c>
      <c r="D182">
        <v>-1.5619318</v>
      </c>
      <c r="E182">
        <v>-1.12</v>
      </c>
      <c r="F182">
        <v>1.3757178</v>
      </c>
      <c r="G182">
        <v>-1.1</v>
      </c>
      <c r="H182">
        <v>3.0277422</v>
      </c>
      <c r="I182">
        <v>-1.09</v>
      </c>
      <c r="J182">
        <v>2.215125</v>
      </c>
      <c r="K182">
        <v>-1.07</v>
      </c>
      <c r="L182">
        <v>4.214237</v>
      </c>
      <c r="M182">
        <v>-1.05</v>
      </c>
      <c r="N182">
        <v>3.6185202</v>
      </c>
      <c r="O182">
        <v>-1.03</v>
      </c>
      <c r="P182">
        <v>4.2744602</v>
      </c>
      <c r="Q182">
        <v>-1.01</v>
      </c>
      <c r="R182">
        <v>6.3839602</v>
      </c>
      <c r="S182">
        <v>-0.99</v>
      </c>
      <c r="T182">
        <v>5.591307</v>
      </c>
    </row>
    <row r="183" spans="3:20">
      <c r="C183">
        <v>-1.13</v>
      </c>
      <c r="D183">
        <v>-0.7321464000000001</v>
      </c>
      <c r="E183">
        <v>-1.11</v>
      </c>
      <c r="F183">
        <v>1.0498146</v>
      </c>
      <c r="G183">
        <v>-1.09</v>
      </c>
      <c r="H183">
        <v>3.5162928</v>
      </c>
      <c r="I183">
        <v>-1.08</v>
      </c>
      <c r="J183">
        <v>2.1059744</v>
      </c>
      <c r="K183">
        <v>-1.06</v>
      </c>
      <c r="L183">
        <v>4.2751914</v>
      </c>
      <c r="M183">
        <v>-1.04</v>
      </c>
      <c r="N183">
        <v>4.8778144</v>
      </c>
      <c r="O183">
        <v>-1.02</v>
      </c>
      <c r="P183">
        <v>5.2705372</v>
      </c>
      <c r="Q183">
        <v>-1</v>
      </c>
      <c r="R183">
        <v>5.674077599999999</v>
      </c>
      <c r="S183">
        <v>-0.98</v>
      </c>
      <c r="T183">
        <v>6.599694600000001</v>
      </c>
    </row>
    <row r="184" spans="3:20">
      <c r="C184">
        <v>-1.12</v>
      </c>
      <c r="D184">
        <v>1.0669226</v>
      </c>
      <c r="E184">
        <v>-1.1</v>
      </c>
      <c r="F184">
        <v>1.290695</v>
      </c>
      <c r="G184">
        <v>-1.08</v>
      </c>
      <c r="H184">
        <v>3.07495125</v>
      </c>
      <c r="I184">
        <v>-1.07</v>
      </c>
      <c r="J184">
        <v>3.6359814</v>
      </c>
      <c r="K184">
        <v>-1.05</v>
      </c>
      <c r="L184">
        <v>4.253591</v>
      </c>
      <c r="M184">
        <v>-1.03</v>
      </c>
      <c r="N184">
        <v>4.949349</v>
      </c>
      <c r="O184">
        <v>-1.01</v>
      </c>
      <c r="P184">
        <v>5.8286902</v>
      </c>
      <c r="Q184">
        <v>-0.99</v>
      </c>
      <c r="R184">
        <v>5.5405282</v>
      </c>
      <c r="S184">
        <v>-0.97</v>
      </c>
      <c r="T184">
        <v>7.238908</v>
      </c>
    </row>
    <row r="185" spans="3:20">
      <c r="C185">
        <v>-1.11</v>
      </c>
      <c r="D185">
        <v>1.523619</v>
      </c>
      <c r="I185">
        <v>-1.06</v>
      </c>
      <c r="J185">
        <v>4.895778666666666</v>
      </c>
      <c r="K185">
        <v>-1.04</v>
      </c>
      <c r="L185">
        <v>4.125197666666667</v>
      </c>
      <c r="M185">
        <v>-1.02</v>
      </c>
      <c r="N185">
        <v>4.8827555</v>
      </c>
      <c r="O185">
        <v>-1</v>
      </c>
      <c r="P185">
        <v>6.996443</v>
      </c>
    </row>
  </sheetData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Data CV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2026-03-08T04:52:59Z</dcterms:created>
  <dcterms:modified xsi:type="dcterms:W3CDTF">2026-03-08T04:52:59Z</dcterms:modified>
</cp:coreProperties>
</file>