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 CV" sheetId="1" r:id="rId1"/>
  </sheets>
  <calcPr calcId="124519" fullCalcOnLoad="1"/>
</workbook>
</file>

<file path=xl/sharedStrings.xml><?xml version="1.0" encoding="utf-8"?>
<sst xmlns="http://schemas.openxmlformats.org/spreadsheetml/2006/main" count="30" uniqueCount="12">
  <si>
    <t>CV i vs E Scan 1</t>
  </si>
  <si>
    <t>V</t>
  </si>
  <si>
    <t>µA</t>
  </si>
  <si>
    <t>CV i vs E Scan 2</t>
  </si>
  <si>
    <t>CV i vs E Scan 3</t>
  </si>
  <si>
    <t>CV i vs E Scan 4</t>
  </si>
  <si>
    <t>CV i vs E Scan 5</t>
  </si>
  <si>
    <t>CV i vs E Scan 6</t>
  </si>
  <si>
    <t>CV i vs E Scan 7</t>
  </si>
  <si>
    <t>CV i vs E Scan 8</t>
  </si>
  <si>
    <t>CV i vs E Scan 9</t>
  </si>
  <si>
    <t>CV i vs E Scan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</si>
</sst>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smoothMarker"/>
        <c:ser>
          <c:idx val="0"/>
          <c:order val="0"/>
          <c:tx>
            <c:v>Scan 1</c:v>
          </c:tx>
          <c:marker>
            <c:symbol val="none"/>
          </c:marker>
          <c:xVal>
            <c:numRef>
              <c:f>'Data CV'!$A$3:$A$166</c:f>
              <c:numCache>
                <c:formatCode>General</c:formatCode>
                <c:ptCount val="164"/>
                <c:pt idx="0">
                  <c:v>-0.5</c:v>
                </c:pt>
                <c:pt idx="1">
                  <c:v>-0.95</c:v>
                </c:pt>
                <c:pt idx="2">
                  <c:v>-0.9399999999999999</c:v>
                </c:pt>
                <c:pt idx="3">
                  <c:v>-0.93</c:v>
                </c:pt>
                <c:pt idx="4">
                  <c:v>-0.92</c:v>
                </c:pt>
                <c:pt idx="5">
                  <c:v>-0.91</c:v>
                </c:pt>
                <c:pt idx="6">
                  <c:v>-0.9</c:v>
                </c:pt>
                <c:pt idx="7">
                  <c:v>-0.89</c:v>
                </c:pt>
                <c:pt idx="8">
                  <c:v>-0.88</c:v>
                </c:pt>
                <c:pt idx="9">
                  <c:v>-0.87</c:v>
                </c:pt>
                <c:pt idx="10">
                  <c:v>-0.86</c:v>
                </c:pt>
                <c:pt idx="11">
                  <c:v>-0.85</c:v>
                </c:pt>
                <c:pt idx="12">
                  <c:v>-0.84</c:v>
                </c:pt>
                <c:pt idx="13">
                  <c:v>-0.83</c:v>
                </c:pt>
                <c:pt idx="14">
                  <c:v>-0.82</c:v>
                </c:pt>
                <c:pt idx="15">
                  <c:v>-0.8100000000000001</c:v>
                </c:pt>
                <c:pt idx="16">
                  <c:v>-0.8</c:v>
                </c:pt>
                <c:pt idx="17">
                  <c:v>-0.79</c:v>
                </c:pt>
                <c:pt idx="18">
                  <c:v>-0.78</c:v>
                </c:pt>
                <c:pt idx="19">
                  <c:v>-0.77</c:v>
                </c:pt>
                <c:pt idx="20">
                  <c:v>-0.76</c:v>
                </c:pt>
                <c:pt idx="21">
                  <c:v>-0.75</c:v>
                </c:pt>
                <c:pt idx="22">
                  <c:v>-0.74</c:v>
                </c:pt>
                <c:pt idx="23">
                  <c:v>-0.73</c:v>
                </c:pt>
                <c:pt idx="24">
                  <c:v>-0.72</c:v>
                </c:pt>
                <c:pt idx="25">
                  <c:v>-0.71</c:v>
                </c:pt>
                <c:pt idx="26">
                  <c:v>-0.7</c:v>
                </c:pt>
                <c:pt idx="27">
                  <c:v>-0.6899999999999999</c:v>
                </c:pt>
                <c:pt idx="28">
                  <c:v>-0.68</c:v>
                </c:pt>
                <c:pt idx="29">
                  <c:v>-0.67</c:v>
                </c:pt>
                <c:pt idx="30">
                  <c:v>-0.66</c:v>
                </c:pt>
                <c:pt idx="31">
                  <c:v>-0.65</c:v>
                </c:pt>
                <c:pt idx="32">
                  <c:v>-0.64</c:v>
                </c:pt>
                <c:pt idx="33">
                  <c:v>-0.63</c:v>
                </c:pt>
                <c:pt idx="34">
                  <c:v>-0.62</c:v>
                </c:pt>
                <c:pt idx="35">
                  <c:v>-0.61</c:v>
                </c:pt>
                <c:pt idx="36">
                  <c:v>-0.6</c:v>
                </c:pt>
                <c:pt idx="37">
                  <c:v>-0.59</c:v>
                </c:pt>
                <c:pt idx="38">
                  <c:v>-0.58</c:v>
                </c:pt>
                <c:pt idx="39">
                  <c:v>-0.57</c:v>
                </c:pt>
                <c:pt idx="40">
                  <c:v>-0.5600000000000001</c:v>
                </c:pt>
                <c:pt idx="41">
                  <c:v>-0.55</c:v>
                </c:pt>
                <c:pt idx="42">
                  <c:v>-0.54</c:v>
                </c:pt>
                <c:pt idx="43">
                  <c:v>-0.53</c:v>
                </c:pt>
                <c:pt idx="44">
                  <c:v>-0.52</c:v>
                </c:pt>
                <c:pt idx="45">
                  <c:v>-0.51</c:v>
                </c:pt>
                <c:pt idx="46">
                  <c:v>-0.5</c:v>
                </c:pt>
                <c:pt idx="47">
                  <c:v>-0.51</c:v>
                </c:pt>
                <c:pt idx="48">
                  <c:v>-0.52</c:v>
                </c:pt>
                <c:pt idx="49">
                  <c:v>-0.53</c:v>
                </c:pt>
                <c:pt idx="50">
                  <c:v>-0.54</c:v>
                </c:pt>
                <c:pt idx="51">
                  <c:v>-0.55</c:v>
                </c:pt>
                <c:pt idx="52">
                  <c:v>-0.5600000000000001</c:v>
                </c:pt>
                <c:pt idx="53">
                  <c:v>-0.57</c:v>
                </c:pt>
                <c:pt idx="54">
                  <c:v>-0.58</c:v>
                </c:pt>
                <c:pt idx="55">
                  <c:v>-0.59</c:v>
                </c:pt>
                <c:pt idx="56">
                  <c:v>-0.6</c:v>
                </c:pt>
                <c:pt idx="57">
                  <c:v>-0.61</c:v>
                </c:pt>
                <c:pt idx="58">
                  <c:v>-0.62</c:v>
                </c:pt>
                <c:pt idx="59">
                  <c:v>-0.63</c:v>
                </c:pt>
                <c:pt idx="60">
                  <c:v>-0.64</c:v>
                </c:pt>
                <c:pt idx="61">
                  <c:v>-0.65</c:v>
                </c:pt>
                <c:pt idx="62">
                  <c:v>-0.66</c:v>
                </c:pt>
                <c:pt idx="63">
                  <c:v>-0.67</c:v>
                </c:pt>
                <c:pt idx="64">
                  <c:v>-0.68</c:v>
                </c:pt>
                <c:pt idx="65">
                  <c:v>-0.6899999999999999</c:v>
                </c:pt>
                <c:pt idx="66">
                  <c:v>-0.7</c:v>
                </c:pt>
                <c:pt idx="67">
                  <c:v>-0.71</c:v>
                </c:pt>
                <c:pt idx="68">
                  <c:v>-0.72</c:v>
                </c:pt>
                <c:pt idx="69">
                  <c:v>-0.73</c:v>
                </c:pt>
                <c:pt idx="70">
                  <c:v>-0.74</c:v>
                </c:pt>
                <c:pt idx="71">
                  <c:v>-0.75</c:v>
                </c:pt>
                <c:pt idx="72">
                  <c:v>-0.76</c:v>
                </c:pt>
                <c:pt idx="73">
                  <c:v>-0.77</c:v>
                </c:pt>
                <c:pt idx="74">
                  <c:v>-0.78</c:v>
                </c:pt>
                <c:pt idx="75">
                  <c:v>-0.79</c:v>
                </c:pt>
                <c:pt idx="76">
                  <c:v>-0.8</c:v>
                </c:pt>
                <c:pt idx="77">
                  <c:v>-0.8100000000000001</c:v>
                </c:pt>
                <c:pt idx="78">
                  <c:v>-0.82</c:v>
                </c:pt>
                <c:pt idx="79">
                  <c:v>-0.83</c:v>
                </c:pt>
                <c:pt idx="80">
                  <c:v>-0.84</c:v>
                </c:pt>
                <c:pt idx="81">
                  <c:v>-0.85</c:v>
                </c:pt>
                <c:pt idx="82">
                  <c:v>-0.86</c:v>
                </c:pt>
                <c:pt idx="83">
                  <c:v>-0.87</c:v>
                </c:pt>
                <c:pt idx="84">
                  <c:v>-0.88</c:v>
                </c:pt>
                <c:pt idx="85">
                  <c:v>-0.89</c:v>
                </c:pt>
                <c:pt idx="86">
                  <c:v>-0.9</c:v>
                </c:pt>
                <c:pt idx="87">
                  <c:v>-0.91</c:v>
                </c:pt>
                <c:pt idx="88">
                  <c:v>-0.92</c:v>
                </c:pt>
                <c:pt idx="89">
                  <c:v>-0.93</c:v>
                </c:pt>
                <c:pt idx="90">
                  <c:v>-0.9399999999999999</c:v>
                </c:pt>
                <c:pt idx="91">
                  <c:v>-0.95</c:v>
                </c:pt>
                <c:pt idx="92">
                  <c:v>-0.96</c:v>
                </c:pt>
                <c:pt idx="93">
                  <c:v>-0.97</c:v>
                </c:pt>
                <c:pt idx="94">
                  <c:v>-0.98</c:v>
                </c:pt>
                <c:pt idx="95">
                  <c:v>-0.99</c:v>
                </c:pt>
                <c:pt idx="96">
                  <c:v>-1</c:v>
                </c:pt>
                <c:pt idx="97">
                  <c:v>-1.01</c:v>
                </c:pt>
                <c:pt idx="98">
                  <c:v>-1.02</c:v>
                </c:pt>
                <c:pt idx="99">
                  <c:v>-1.03</c:v>
                </c:pt>
                <c:pt idx="100">
                  <c:v>-1.04</c:v>
                </c:pt>
                <c:pt idx="101">
                  <c:v>-1.05</c:v>
                </c:pt>
                <c:pt idx="102">
                  <c:v>-1.06</c:v>
                </c:pt>
                <c:pt idx="103">
                  <c:v>-1.07</c:v>
                </c:pt>
                <c:pt idx="104">
                  <c:v>-1.08</c:v>
                </c:pt>
                <c:pt idx="105">
                  <c:v>-1.09</c:v>
                </c:pt>
                <c:pt idx="106">
                  <c:v>-1.1</c:v>
                </c:pt>
                <c:pt idx="107">
                  <c:v>-1.11</c:v>
                </c:pt>
                <c:pt idx="108">
                  <c:v>-1.12</c:v>
                </c:pt>
                <c:pt idx="109">
                  <c:v>-1.13</c:v>
                </c:pt>
                <c:pt idx="110">
                  <c:v>-1.14</c:v>
                </c:pt>
                <c:pt idx="111">
                  <c:v>-1.15</c:v>
                </c:pt>
                <c:pt idx="112">
                  <c:v>-1.16</c:v>
                </c:pt>
                <c:pt idx="113">
                  <c:v>-1.17</c:v>
                </c:pt>
                <c:pt idx="114">
                  <c:v>-1.18</c:v>
                </c:pt>
                <c:pt idx="115">
                  <c:v>-1.19</c:v>
                </c:pt>
                <c:pt idx="116">
                  <c:v>-1.2</c:v>
                </c:pt>
                <c:pt idx="117">
                  <c:v>-1.21</c:v>
                </c:pt>
                <c:pt idx="118">
                  <c:v>-1.22</c:v>
                </c:pt>
                <c:pt idx="119">
                  <c:v>-1.23</c:v>
                </c:pt>
                <c:pt idx="120">
                  <c:v>-1.24</c:v>
                </c:pt>
                <c:pt idx="121">
                  <c:v>-1.25</c:v>
                </c:pt>
                <c:pt idx="122">
                  <c:v>-1.26</c:v>
                </c:pt>
                <c:pt idx="123">
                  <c:v>-1.27</c:v>
                </c:pt>
                <c:pt idx="124">
                  <c:v>-1.28</c:v>
                </c:pt>
                <c:pt idx="125">
                  <c:v>-1.29</c:v>
                </c:pt>
                <c:pt idx="126">
                  <c:v>-1.3</c:v>
                </c:pt>
                <c:pt idx="127">
                  <c:v>-1.31</c:v>
                </c:pt>
                <c:pt idx="128">
                  <c:v>-1.32</c:v>
                </c:pt>
                <c:pt idx="129">
                  <c:v>-1.33</c:v>
                </c:pt>
                <c:pt idx="130">
                  <c:v>-1.34</c:v>
                </c:pt>
                <c:pt idx="131">
                  <c:v>-1.35</c:v>
                </c:pt>
                <c:pt idx="132">
                  <c:v>-1.36</c:v>
                </c:pt>
                <c:pt idx="133">
                  <c:v>-1.37</c:v>
                </c:pt>
                <c:pt idx="134">
                  <c:v>-1.38</c:v>
                </c:pt>
                <c:pt idx="135">
                  <c:v>-1.39</c:v>
                </c:pt>
                <c:pt idx="136">
                  <c:v>-1.4</c:v>
                </c:pt>
                <c:pt idx="137">
                  <c:v>-1.39</c:v>
                </c:pt>
                <c:pt idx="138">
                  <c:v>-1.38</c:v>
                </c:pt>
                <c:pt idx="139">
                  <c:v>-1.37</c:v>
                </c:pt>
                <c:pt idx="140">
                  <c:v>-1.36</c:v>
                </c:pt>
                <c:pt idx="141">
                  <c:v>-1.35</c:v>
                </c:pt>
                <c:pt idx="142">
                  <c:v>-1.34</c:v>
                </c:pt>
                <c:pt idx="143">
                  <c:v>-1.33</c:v>
                </c:pt>
                <c:pt idx="144">
                  <c:v>-1.32</c:v>
                </c:pt>
                <c:pt idx="145">
                  <c:v>-1.31</c:v>
                </c:pt>
                <c:pt idx="146">
                  <c:v>-1.3</c:v>
                </c:pt>
                <c:pt idx="147">
                  <c:v>-1.29</c:v>
                </c:pt>
                <c:pt idx="148">
                  <c:v>-1.28</c:v>
                </c:pt>
                <c:pt idx="149">
                  <c:v>-1.27</c:v>
                </c:pt>
                <c:pt idx="150">
                  <c:v>-1.26</c:v>
                </c:pt>
                <c:pt idx="151">
                  <c:v>-1.25</c:v>
                </c:pt>
                <c:pt idx="152">
                  <c:v>-1.24</c:v>
                </c:pt>
                <c:pt idx="153">
                  <c:v>-1.23</c:v>
                </c:pt>
                <c:pt idx="154">
                  <c:v>-1.22</c:v>
                </c:pt>
                <c:pt idx="155">
                  <c:v>-1.21</c:v>
                </c:pt>
                <c:pt idx="156">
                  <c:v>-1.2</c:v>
                </c:pt>
                <c:pt idx="157">
                  <c:v>-1.19</c:v>
                </c:pt>
                <c:pt idx="158">
                  <c:v>-1.18</c:v>
                </c:pt>
                <c:pt idx="159">
                  <c:v>-1.17</c:v>
                </c:pt>
                <c:pt idx="160">
                  <c:v>-1.16</c:v>
                </c:pt>
                <c:pt idx="161">
                  <c:v>-1.15</c:v>
                </c:pt>
                <c:pt idx="162">
                  <c:v>-1.14</c:v>
                </c:pt>
                <c:pt idx="163">
                  <c:v>-1.13</c:v>
                </c:pt>
              </c:numCache>
            </c:numRef>
          </c:xVal>
          <c:yVal>
            <c:numRef>
              <c:f>'Data CV'!$B$3:$B$166</c:f>
              <c:numCache>
                <c:formatCode>General</c:formatCode>
                <c:ptCount val="164"/>
                <c:pt idx="0">
                  <c:v>4.745520737373737</c:v>
                </c:pt>
                <c:pt idx="1">
                  <c:v>-114.2888063333333</c:v>
                </c:pt>
                <c:pt idx="2">
                  <c:v>-83.712378</c:v>
                </c:pt>
                <c:pt idx="3">
                  <c:v>-52.222742</c:v>
                </c:pt>
                <c:pt idx="4">
                  <c:v>-40.756212</c:v>
                </c:pt>
                <c:pt idx="5">
                  <c:v>-34.247592</c:v>
                </c:pt>
                <c:pt idx="6">
                  <c:v>-28.426728</c:v>
                </c:pt>
                <c:pt idx="7">
                  <c:v>-24.247438</c:v>
                </c:pt>
                <c:pt idx="8">
                  <c:v>-20.849778</c:v>
                </c:pt>
                <c:pt idx="9">
                  <c:v>-20.596786</c:v>
                </c:pt>
                <c:pt idx="10">
                  <c:v>-16.916198</c:v>
                </c:pt>
                <c:pt idx="11">
                  <c:v>-13.62389</c:v>
                </c:pt>
                <c:pt idx="12">
                  <c:v>-12.488526</c:v>
                </c:pt>
                <c:pt idx="13">
                  <c:v>-11.770218</c:v>
                </c:pt>
                <c:pt idx="14">
                  <c:v>-9.795218</c:v>
                </c:pt>
                <c:pt idx="15">
                  <c:v>-7.4414888</c:v>
                </c:pt>
                <c:pt idx="16">
                  <c:v>-5.7693588</c:v>
                </c:pt>
                <c:pt idx="17">
                  <c:v>-5.126546400000001</c:v>
                </c:pt>
                <c:pt idx="18">
                  <c:v>-4.415807800000001</c:v>
                </c:pt>
                <c:pt idx="19">
                  <c:v>0.8008586</c:v>
                </c:pt>
                <c:pt idx="20">
                  <c:v>2.4882762</c:v>
                </c:pt>
                <c:pt idx="21">
                  <c:v>2.9600146</c:v>
                </c:pt>
                <c:pt idx="22">
                  <c:v>4.367497</c:v>
                </c:pt>
                <c:pt idx="23">
                  <c:v>7.195146200000001</c:v>
                </c:pt>
                <c:pt idx="24">
                  <c:v>9.428479599999999</c:v>
                </c:pt>
                <c:pt idx="25">
                  <c:v>9.316845199999999</c:v>
                </c:pt>
                <c:pt idx="26">
                  <c:v>9.5347142</c:v>
                </c:pt>
                <c:pt idx="27">
                  <c:v>10.9733276</c:v>
                </c:pt>
                <c:pt idx="28">
                  <c:v>11.761916</c:v>
                </c:pt>
                <c:pt idx="29">
                  <c:v>10.8117874</c:v>
                </c:pt>
                <c:pt idx="30">
                  <c:v>10.2722556</c:v>
                </c:pt>
                <c:pt idx="31">
                  <c:v>10.6671782</c:v>
                </c:pt>
                <c:pt idx="32">
                  <c:v>12.36832</c:v>
                </c:pt>
                <c:pt idx="33">
                  <c:v>11.0012624</c:v>
                </c:pt>
                <c:pt idx="34">
                  <c:v>10.7732456</c:v>
                </c:pt>
                <c:pt idx="35">
                  <c:v>11.510538</c:v>
                </c:pt>
                <c:pt idx="36">
                  <c:v>13.782292</c:v>
                </c:pt>
                <c:pt idx="37">
                  <c:v>13.032736</c:v>
                </c:pt>
                <c:pt idx="38">
                  <c:v>12.618296</c:v>
                </c:pt>
                <c:pt idx="39">
                  <c:v>11.910846</c:v>
                </c:pt>
                <c:pt idx="40">
                  <c:v>14.139028</c:v>
                </c:pt>
                <c:pt idx="41">
                  <c:v>13.715524</c:v>
                </c:pt>
                <c:pt idx="42">
                  <c:v>13.503244</c:v>
                </c:pt>
                <c:pt idx="43">
                  <c:v>12.735234</c:v>
                </c:pt>
                <c:pt idx="44">
                  <c:v>14.555928</c:v>
                </c:pt>
                <c:pt idx="45">
                  <c:v>15.074802</c:v>
                </c:pt>
                <c:pt idx="46">
                  <c:v>12.897675</c:v>
                </c:pt>
                <c:pt idx="47">
                  <c:v>8.7790248</c:v>
                </c:pt>
                <c:pt idx="48">
                  <c:v>7.5125298</c:v>
                </c:pt>
                <c:pt idx="49">
                  <c:v>6.0556626</c:v>
                </c:pt>
                <c:pt idx="50">
                  <c:v>3.3469734</c:v>
                </c:pt>
                <c:pt idx="51">
                  <c:v>3.6373544</c:v>
                </c:pt>
                <c:pt idx="52">
                  <c:v>4.313430800000001</c:v>
                </c:pt>
                <c:pt idx="53">
                  <c:v>2.5637326</c:v>
                </c:pt>
                <c:pt idx="54">
                  <c:v>0.1410418000000001</c:v>
                </c:pt>
                <c:pt idx="55">
                  <c:v>1.7967618</c:v>
                </c:pt>
                <c:pt idx="56">
                  <c:v>1.4955604</c:v>
                </c:pt>
                <c:pt idx="57">
                  <c:v>0.8555737999999999</c:v>
                </c:pt>
                <c:pt idx="58">
                  <c:v>-2.4736776</c:v>
                </c:pt>
                <c:pt idx="59">
                  <c:v>-1.4795014</c:v>
                </c:pt>
                <c:pt idx="60">
                  <c:v>-1.9216398</c:v>
                </c:pt>
                <c:pt idx="61">
                  <c:v>-0.5264272</c:v>
                </c:pt>
                <c:pt idx="62">
                  <c:v>-3.2971848</c:v>
                </c:pt>
                <c:pt idx="63">
                  <c:v>-3.469189</c:v>
                </c:pt>
                <c:pt idx="64">
                  <c:v>-2.1336922</c:v>
                </c:pt>
                <c:pt idx="65">
                  <c:v>-2.4716358</c:v>
                </c:pt>
                <c:pt idx="66">
                  <c:v>-5.168254</c:v>
                </c:pt>
                <c:pt idx="67">
                  <c:v>-5.370633</c:v>
                </c:pt>
                <c:pt idx="68">
                  <c:v>-4.7293244</c:v>
                </c:pt>
                <c:pt idx="69">
                  <c:v>-4.536713600000001</c:v>
                </c:pt>
                <c:pt idx="70">
                  <c:v>-6.3686898</c:v>
                </c:pt>
                <c:pt idx="71">
                  <c:v>-5.7447336</c:v>
                </c:pt>
                <c:pt idx="72">
                  <c:v>-6.671430599999999</c:v>
                </c:pt>
                <c:pt idx="73">
                  <c:v>-7.17144</c:v>
                </c:pt>
                <c:pt idx="74">
                  <c:v>-8.155918400000001</c:v>
                </c:pt>
                <c:pt idx="75">
                  <c:v>-11.973868</c:v>
                </c:pt>
                <c:pt idx="76">
                  <c:v>-12.934996</c:v>
                </c:pt>
                <c:pt idx="77">
                  <c:v>-13.567492</c:v>
                </c:pt>
                <c:pt idx="78">
                  <c:v>-16.098776</c:v>
                </c:pt>
                <c:pt idx="79">
                  <c:v>-19.371462</c:v>
                </c:pt>
                <c:pt idx="80">
                  <c:v>-20.988022</c:v>
                </c:pt>
                <c:pt idx="81">
                  <c:v>-21.552454</c:v>
                </c:pt>
                <c:pt idx="82">
                  <c:v>-22.748474</c:v>
                </c:pt>
                <c:pt idx="83">
                  <c:v>-25.479566</c:v>
                </c:pt>
                <c:pt idx="84">
                  <c:v>-24.888236</c:v>
                </c:pt>
                <c:pt idx="85">
                  <c:v>-23.588128</c:v>
                </c:pt>
                <c:pt idx="86">
                  <c:v>-22.41322</c:v>
                </c:pt>
                <c:pt idx="87">
                  <c:v>-23.734288</c:v>
                </c:pt>
                <c:pt idx="88">
                  <c:v>-23.502156</c:v>
                </c:pt>
                <c:pt idx="89">
                  <c:v>-22.785638</c:v>
                </c:pt>
                <c:pt idx="90">
                  <c:v>-21.477336</c:v>
                </c:pt>
                <c:pt idx="91">
                  <c:v>-22.975362</c:v>
                </c:pt>
                <c:pt idx="92">
                  <c:v>-23.803878</c:v>
                </c:pt>
                <c:pt idx="93">
                  <c:v>-22.38044</c:v>
                </c:pt>
                <c:pt idx="94">
                  <c:v>-21.06567</c:v>
                </c:pt>
                <c:pt idx="95">
                  <c:v>-22.922694</c:v>
                </c:pt>
                <c:pt idx="96">
                  <c:v>-19.7042458</c:v>
                </c:pt>
                <c:pt idx="97">
                  <c:v>-22.335668</c:v>
                </c:pt>
                <c:pt idx="98">
                  <c:v>-21.195768</c:v>
                </c:pt>
                <c:pt idx="99">
                  <c:v>-21.93715</c:v>
                </c:pt>
                <c:pt idx="100">
                  <c:v>-23.942014</c:v>
                </c:pt>
                <c:pt idx="101">
                  <c:v>-23.42289</c:v>
                </c:pt>
                <c:pt idx="102">
                  <c:v>-22.049324</c:v>
                </c:pt>
                <c:pt idx="103">
                  <c:v>-22.907144</c:v>
                </c:pt>
                <c:pt idx="104">
                  <c:v>-23.947066</c:v>
                </c:pt>
                <c:pt idx="105">
                  <c:v>-23.767388</c:v>
                </c:pt>
                <c:pt idx="106">
                  <c:v>-22.847902</c:v>
                </c:pt>
                <c:pt idx="107">
                  <c:v>-22.755892</c:v>
                </c:pt>
                <c:pt idx="108">
                  <c:v>-25.397556</c:v>
                </c:pt>
                <c:pt idx="109">
                  <c:v>-25.711598</c:v>
                </c:pt>
                <c:pt idx="110">
                  <c:v>-24.726716</c:v>
                </c:pt>
                <c:pt idx="111">
                  <c:v>-23.643296</c:v>
                </c:pt>
                <c:pt idx="112">
                  <c:v>-25.017214</c:v>
                </c:pt>
                <c:pt idx="113">
                  <c:v>-26.780132</c:v>
                </c:pt>
                <c:pt idx="114">
                  <c:v>-25.677106</c:v>
                </c:pt>
                <c:pt idx="115">
                  <c:v>-24.874234</c:v>
                </c:pt>
                <c:pt idx="116">
                  <c:v>-27.238094</c:v>
                </c:pt>
                <c:pt idx="117">
                  <c:v>-29.474738</c:v>
                </c:pt>
                <c:pt idx="118">
                  <c:v>-28.62994</c:v>
                </c:pt>
                <c:pt idx="119">
                  <c:v>-27.789324</c:v>
                </c:pt>
                <c:pt idx="120">
                  <c:v>-28.652054</c:v>
                </c:pt>
                <c:pt idx="121">
                  <c:v>-29.73623</c:v>
                </c:pt>
                <c:pt idx="122">
                  <c:v>-30.274772</c:v>
                </c:pt>
                <c:pt idx="123">
                  <c:v>-29.630422</c:v>
                </c:pt>
                <c:pt idx="124">
                  <c:v>-29.77565</c:v>
                </c:pt>
                <c:pt idx="125">
                  <c:v>-32.929132</c:v>
                </c:pt>
                <c:pt idx="126">
                  <c:v>-33.073204</c:v>
                </c:pt>
                <c:pt idx="127">
                  <c:v>-31.769922</c:v>
                </c:pt>
                <c:pt idx="128">
                  <c:v>-31.67209</c:v>
                </c:pt>
                <c:pt idx="129">
                  <c:v>-35.008316</c:v>
                </c:pt>
                <c:pt idx="130">
                  <c:v>-35.77974</c:v>
                </c:pt>
                <c:pt idx="131">
                  <c:v>-35.644294</c:v>
                </c:pt>
                <c:pt idx="132">
                  <c:v>-36.093016</c:v>
                </c:pt>
                <c:pt idx="133">
                  <c:v>-38.580498</c:v>
                </c:pt>
                <c:pt idx="134">
                  <c:v>-40.694456</c:v>
                </c:pt>
                <c:pt idx="135">
                  <c:v>-40.70605</c:v>
                </c:pt>
                <c:pt idx="136">
                  <c:v>-38.084468</c:v>
                </c:pt>
                <c:pt idx="137">
                  <c:v>-28.907796</c:v>
                </c:pt>
                <c:pt idx="138">
                  <c:v>-25.848466</c:v>
                </c:pt>
                <c:pt idx="139">
                  <c:v>-21.951806</c:v>
                </c:pt>
                <c:pt idx="140">
                  <c:v>-17.337432</c:v>
                </c:pt>
                <c:pt idx="141">
                  <c:v>-15.988384</c:v>
                </c:pt>
                <c:pt idx="142">
                  <c:v>-16.00552</c:v>
                </c:pt>
                <c:pt idx="143">
                  <c:v>-14.319794</c:v>
                </c:pt>
                <c:pt idx="144">
                  <c:v>-11.467144</c:v>
                </c:pt>
                <c:pt idx="145">
                  <c:v>-11.837914</c:v>
                </c:pt>
                <c:pt idx="146">
                  <c:v>-11.542514</c:v>
                </c:pt>
                <c:pt idx="147">
                  <c:v>-10.4012362</c:v>
                </c:pt>
                <c:pt idx="148">
                  <c:v>-7.763673</c:v>
                </c:pt>
                <c:pt idx="149">
                  <c:v>-7.3750438</c:v>
                </c:pt>
                <c:pt idx="150">
                  <c:v>-7.8527848</c:v>
                </c:pt>
                <c:pt idx="151">
                  <c:v>-8.0998462</c:v>
                </c:pt>
                <c:pt idx="152">
                  <c:v>-4.610092</c:v>
                </c:pt>
                <c:pt idx="153">
                  <c:v>-5.3576184</c:v>
                </c:pt>
                <c:pt idx="154">
                  <c:v>-5.279953399999999</c:v>
                </c:pt>
                <c:pt idx="155">
                  <c:v>-6.1991382</c:v>
                </c:pt>
                <c:pt idx="156">
                  <c:v>-3.1005222</c:v>
                </c:pt>
                <c:pt idx="157">
                  <c:v>-2.451457</c:v>
                </c:pt>
                <c:pt idx="158">
                  <c:v>-3.5063346</c:v>
                </c:pt>
                <c:pt idx="159">
                  <c:v>-3.548622</c:v>
                </c:pt>
                <c:pt idx="160">
                  <c:v>-2.1002896</c:v>
                </c:pt>
                <c:pt idx="161">
                  <c:v>0.4755353999999999</c:v>
                </c:pt>
                <c:pt idx="162">
                  <c:v>-0.840353</c:v>
                </c:pt>
                <c:pt idx="163">
                  <c:v>-1.486429</c:v>
                </c:pt>
              </c:numCache>
            </c:numRef>
          </c:yVal>
          <c:smooth val="1"/>
        </c:ser>
        <c:ser>
          <c:idx val="1"/>
          <c:order val="1"/>
          <c:tx>
            <c:v>Scan 2</c:v>
          </c:tx>
          <c:marker>
            <c:symbol val="none"/>
          </c:marker>
          <c:xVal>
            <c:numRef>
              <c:f>'Data CV'!$C$3:$C$185</c:f>
              <c:numCache>
                <c:formatCode>General</c:formatCode>
                <c:ptCount val="183"/>
                <c:pt idx="0">
                  <c:v>-1.13</c:v>
                </c:pt>
                <c:pt idx="1">
                  <c:v>-1.12</c:v>
                </c:pt>
                <c:pt idx="2">
                  <c:v>-1.11</c:v>
                </c:pt>
                <c:pt idx="3">
                  <c:v>-1.1</c:v>
                </c:pt>
                <c:pt idx="4">
                  <c:v>-1.09</c:v>
                </c:pt>
                <c:pt idx="5">
                  <c:v>-1.08</c:v>
                </c:pt>
                <c:pt idx="6">
                  <c:v>-1.07</c:v>
                </c:pt>
                <c:pt idx="7">
                  <c:v>-1.06</c:v>
                </c:pt>
                <c:pt idx="8">
                  <c:v>-1.05</c:v>
                </c:pt>
                <c:pt idx="9">
                  <c:v>-1.04</c:v>
                </c:pt>
                <c:pt idx="10">
                  <c:v>-1.03</c:v>
                </c:pt>
                <c:pt idx="11">
                  <c:v>-1.02</c:v>
                </c:pt>
                <c:pt idx="12">
                  <c:v>-1.01</c:v>
                </c:pt>
                <c:pt idx="13">
                  <c:v>-1</c:v>
                </c:pt>
                <c:pt idx="14">
                  <c:v>-0.99</c:v>
                </c:pt>
                <c:pt idx="15">
                  <c:v>-0.98</c:v>
                </c:pt>
                <c:pt idx="16">
                  <c:v>-0.97</c:v>
                </c:pt>
                <c:pt idx="17">
                  <c:v>-0.96</c:v>
                </c:pt>
                <c:pt idx="18">
                  <c:v>-0.95</c:v>
                </c:pt>
                <c:pt idx="19">
                  <c:v>-0.9399999999999999</c:v>
                </c:pt>
                <c:pt idx="20">
                  <c:v>-0.93</c:v>
                </c:pt>
                <c:pt idx="21">
                  <c:v>-0.92</c:v>
                </c:pt>
                <c:pt idx="22">
                  <c:v>-0.91</c:v>
                </c:pt>
                <c:pt idx="23">
                  <c:v>-0.9</c:v>
                </c:pt>
                <c:pt idx="24">
                  <c:v>-0.89</c:v>
                </c:pt>
                <c:pt idx="25">
                  <c:v>-0.88</c:v>
                </c:pt>
                <c:pt idx="26">
                  <c:v>-0.87</c:v>
                </c:pt>
                <c:pt idx="27">
                  <c:v>-0.86</c:v>
                </c:pt>
                <c:pt idx="28">
                  <c:v>-0.85</c:v>
                </c:pt>
                <c:pt idx="29">
                  <c:v>-0.84</c:v>
                </c:pt>
                <c:pt idx="30">
                  <c:v>-0.83</c:v>
                </c:pt>
                <c:pt idx="31">
                  <c:v>-0.82</c:v>
                </c:pt>
                <c:pt idx="32">
                  <c:v>-0.8100000000000001</c:v>
                </c:pt>
                <c:pt idx="33">
                  <c:v>-0.8</c:v>
                </c:pt>
                <c:pt idx="34">
                  <c:v>-0.79</c:v>
                </c:pt>
                <c:pt idx="35">
                  <c:v>-0.78</c:v>
                </c:pt>
                <c:pt idx="36">
                  <c:v>-0.77</c:v>
                </c:pt>
                <c:pt idx="37">
                  <c:v>-0.76</c:v>
                </c:pt>
                <c:pt idx="38">
                  <c:v>-0.75</c:v>
                </c:pt>
                <c:pt idx="39">
                  <c:v>-0.74</c:v>
                </c:pt>
                <c:pt idx="40">
                  <c:v>-0.73</c:v>
                </c:pt>
                <c:pt idx="41">
                  <c:v>-0.72</c:v>
                </c:pt>
                <c:pt idx="42">
                  <c:v>-0.71</c:v>
                </c:pt>
                <c:pt idx="43">
                  <c:v>-0.7</c:v>
                </c:pt>
                <c:pt idx="44">
                  <c:v>-0.6899999999999999</c:v>
                </c:pt>
                <c:pt idx="45">
                  <c:v>-0.68</c:v>
                </c:pt>
                <c:pt idx="46">
                  <c:v>-0.67</c:v>
                </c:pt>
                <c:pt idx="47">
                  <c:v>-0.66</c:v>
                </c:pt>
                <c:pt idx="48">
                  <c:v>-0.65</c:v>
                </c:pt>
                <c:pt idx="49">
                  <c:v>-0.64</c:v>
                </c:pt>
                <c:pt idx="50">
                  <c:v>-0.63</c:v>
                </c:pt>
                <c:pt idx="51">
                  <c:v>-0.62</c:v>
                </c:pt>
                <c:pt idx="52">
                  <c:v>-0.61</c:v>
                </c:pt>
                <c:pt idx="53">
                  <c:v>-0.6</c:v>
                </c:pt>
                <c:pt idx="54">
                  <c:v>-0.59</c:v>
                </c:pt>
                <c:pt idx="55">
                  <c:v>-0.58</c:v>
                </c:pt>
                <c:pt idx="56">
                  <c:v>-0.57</c:v>
                </c:pt>
                <c:pt idx="57">
                  <c:v>-0.5600000000000001</c:v>
                </c:pt>
                <c:pt idx="58">
                  <c:v>-0.55</c:v>
                </c:pt>
                <c:pt idx="59">
                  <c:v>-0.54</c:v>
                </c:pt>
                <c:pt idx="60">
                  <c:v>-0.53</c:v>
                </c:pt>
                <c:pt idx="61">
                  <c:v>-0.52</c:v>
                </c:pt>
                <c:pt idx="62">
                  <c:v>-0.51</c:v>
                </c:pt>
                <c:pt idx="63">
                  <c:v>-0.5</c:v>
                </c:pt>
                <c:pt idx="64">
                  <c:v>-0.51</c:v>
                </c:pt>
                <c:pt idx="65">
                  <c:v>-0.52</c:v>
                </c:pt>
                <c:pt idx="66">
                  <c:v>-0.53</c:v>
                </c:pt>
                <c:pt idx="67">
                  <c:v>-0.54</c:v>
                </c:pt>
                <c:pt idx="68">
                  <c:v>-0.55</c:v>
                </c:pt>
                <c:pt idx="69">
                  <c:v>-0.5600000000000001</c:v>
                </c:pt>
                <c:pt idx="70">
                  <c:v>-0.57</c:v>
                </c:pt>
                <c:pt idx="71">
                  <c:v>-0.58</c:v>
                </c:pt>
                <c:pt idx="72">
                  <c:v>-0.59</c:v>
                </c:pt>
                <c:pt idx="73">
                  <c:v>-0.6</c:v>
                </c:pt>
                <c:pt idx="74">
                  <c:v>-0.61</c:v>
                </c:pt>
                <c:pt idx="75">
                  <c:v>-0.62</c:v>
                </c:pt>
                <c:pt idx="76">
                  <c:v>-0.63</c:v>
                </c:pt>
                <c:pt idx="77">
                  <c:v>-0.64</c:v>
                </c:pt>
                <c:pt idx="78">
                  <c:v>-0.65</c:v>
                </c:pt>
                <c:pt idx="79">
                  <c:v>-0.66</c:v>
                </c:pt>
                <c:pt idx="80">
                  <c:v>-0.67</c:v>
                </c:pt>
                <c:pt idx="81">
                  <c:v>-0.68</c:v>
                </c:pt>
                <c:pt idx="82">
                  <c:v>-0.6899999999999999</c:v>
                </c:pt>
                <c:pt idx="83">
                  <c:v>-0.7</c:v>
                </c:pt>
                <c:pt idx="84">
                  <c:v>-0.71</c:v>
                </c:pt>
                <c:pt idx="85">
                  <c:v>-0.72</c:v>
                </c:pt>
                <c:pt idx="86">
                  <c:v>-0.73</c:v>
                </c:pt>
                <c:pt idx="87">
                  <c:v>-0.74</c:v>
                </c:pt>
                <c:pt idx="88">
                  <c:v>-0.75</c:v>
                </c:pt>
                <c:pt idx="89">
                  <c:v>-0.76</c:v>
                </c:pt>
                <c:pt idx="90">
                  <c:v>-0.77</c:v>
                </c:pt>
                <c:pt idx="91">
                  <c:v>-0.78</c:v>
                </c:pt>
                <c:pt idx="92">
                  <c:v>-0.79</c:v>
                </c:pt>
                <c:pt idx="93">
                  <c:v>-0.8</c:v>
                </c:pt>
                <c:pt idx="94">
                  <c:v>-0.8100000000000001</c:v>
                </c:pt>
                <c:pt idx="95">
                  <c:v>-0.82</c:v>
                </c:pt>
                <c:pt idx="96">
                  <c:v>-0.83</c:v>
                </c:pt>
                <c:pt idx="97">
                  <c:v>-0.84</c:v>
                </c:pt>
                <c:pt idx="98">
                  <c:v>-0.85</c:v>
                </c:pt>
                <c:pt idx="99">
                  <c:v>-0.86</c:v>
                </c:pt>
                <c:pt idx="100">
                  <c:v>-0.87</c:v>
                </c:pt>
                <c:pt idx="101">
                  <c:v>-0.88</c:v>
                </c:pt>
                <c:pt idx="102">
                  <c:v>-0.89</c:v>
                </c:pt>
                <c:pt idx="103">
                  <c:v>-0.9</c:v>
                </c:pt>
                <c:pt idx="104">
                  <c:v>-0.91</c:v>
                </c:pt>
                <c:pt idx="105">
                  <c:v>-0.92</c:v>
                </c:pt>
                <c:pt idx="106">
                  <c:v>-0.93</c:v>
                </c:pt>
                <c:pt idx="107">
                  <c:v>-0.9399999999999999</c:v>
                </c:pt>
                <c:pt idx="108">
                  <c:v>-0.95</c:v>
                </c:pt>
                <c:pt idx="109">
                  <c:v>-0.96</c:v>
                </c:pt>
                <c:pt idx="110">
                  <c:v>-0.97</c:v>
                </c:pt>
                <c:pt idx="111">
                  <c:v>-0.98</c:v>
                </c:pt>
                <c:pt idx="112">
                  <c:v>-0.99</c:v>
                </c:pt>
                <c:pt idx="113">
                  <c:v>-1</c:v>
                </c:pt>
                <c:pt idx="114">
                  <c:v>-1.01</c:v>
                </c:pt>
                <c:pt idx="115">
                  <c:v>-1.02</c:v>
                </c:pt>
                <c:pt idx="116">
                  <c:v>-1.03</c:v>
                </c:pt>
                <c:pt idx="117">
                  <c:v>-1.04</c:v>
                </c:pt>
                <c:pt idx="118">
                  <c:v>-1.05</c:v>
                </c:pt>
                <c:pt idx="119">
                  <c:v>-1.06</c:v>
                </c:pt>
                <c:pt idx="120">
                  <c:v>-1.07</c:v>
                </c:pt>
                <c:pt idx="121">
                  <c:v>-1.08</c:v>
                </c:pt>
                <c:pt idx="122">
                  <c:v>-1.09</c:v>
                </c:pt>
                <c:pt idx="123">
                  <c:v>-1.1</c:v>
                </c:pt>
                <c:pt idx="124">
                  <c:v>-1.11</c:v>
                </c:pt>
                <c:pt idx="125">
                  <c:v>-1.12</c:v>
                </c:pt>
                <c:pt idx="126">
                  <c:v>-1.13</c:v>
                </c:pt>
                <c:pt idx="127">
                  <c:v>-1.14</c:v>
                </c:pt>
                <c:pt idx="128">
                  <c:v>-1.15</c:v>
                </c:pt>
                <c:pt idx="129">
                  <c:v>-1.16</c:v>
                </c:pt>
                <c:pt idx="130">
                  <c:v>-1.17</c:v>
                </c:pt>
                <c:pt idx="131">
                  <c:v>-1.18</c:v>
                </c:pt>
                <c:pt idx="132">
                  <c:v>-1.19</c:v>
                </c:pt>
                <c:pt idx="133">
                  <c:v>-1.2</c:v>
                </c:pt>
                <c:pt idx="134">
                  <c:v>-1.21</c:v>
                </c:pt>
                <c:pt idx="135">
                  <c:v>-1.22</c:v>
                </c:pt>
                <c:pt idx="136">
                  <c:v>-1.23</c:v>
                </c:pt>
                <c:pt idx="137">
                  <c:v>-1.24</c:v>
                </c:pt>
                <c:pt idx="138">
                  <c:v>-1.25</c:v>
                </c:pt>
                <c:pt idx="139">
                  <c:v>-1.26</c:v>
                </c:pt>
                <c:pt idx="140">
                  <c:v>-1.27</c:v>
                </c:pt>
                <c:pt idx="141">
                  <c:v>-1.28</c:v>
                </c:pt>
                <c:pt idx="142">
                  <c:v>-1.29</c:v>
                </c:pt>
                <c:pt idx="143">
                  <c:v>-1.3</c:v>
                </c:pt>
                <c:pt idx="144">
                  <c:v>-1.31</c:v>
                </c:pt>
                <c:pt idx="145">
                  <c:v>-1.32</c:v>
                </c:pt>
                <c:pt idx="146">
                  <c:v>-1.33</c:v>
                </c:pt>
                <c:pt idx="147">
                  <c:v>-1.34</c:v>
                </c:pt>
                <c:pt idx="148">
                  <c:v>-1.35</c:v>
                </c:pt>
                <c:pt idx="149">
                  <c:v>-1.36</c:v>
                </c:pt>
                <c:pt idx="150">
                  <c:v>-1.37</c:v>
                </c:pt>
                <c:pt idx="151">
                  <c:v>-1.38</c:v>
                </c:pt>
                <c:pt idx="152">
                  <c:v>-1.39</c:v>
                </c:pt>
                <c:pt idx="153">
                  <c:v>-1.4</c:v>
                </c:pt>
                <c:pt idx="154">
                  <c:v>-1.39</c:v>
                </c:pt>
                <c:pt idx="155">
                  <c:v>-1.38</c:v>
                </c:pt>
                <c:pt idx="156">
                  <c:v>-1.37</c:v>
                </c:pt>
                <c:pt idx="157">
                  <c:v>-1.36</c:v>
                </c:pt>
                <c:pt idx="158">
                  <c:v>-1.35</c:v>
                </c:pt>
                <c:pt idx="159">
                  <c:v>-1.34</c:v>
                </c:pt>
                <c:pt idx="160">
                  <c:v>-1.33</c:v>
                </c:pt>
                <c:pt idx="161">
                  <c:v>-1.32</c:v>
                </c:pt>
                <c:pt idx="162">
                  <c:v>-1.31</c:v>
                </c:pt>
                <c:pt idx="163">
                  <c:v>-1.3</c:v>
                </c:pt>
                <c:pt idx="164">
                  <c:v>-1.29</c:v>
                </c:pt>
                <c:pt idx="165">
                  <c:v>-1.28</c:v>
                </c:pt>
                <c:pt idx="166">
                  <c:v>-1.27</c:v>
                </c:pt>
                <c:pt idx="167">
                  <c:v>-1.26</c:v>
                </c:pt>
                <c:pt idx="168">
                  <c:v>-1.25</c:v>
                </c:pt>
                <c:pt idx="169">
                  <c:v>-1.24</c:v>
                </c:pt>
                <c:pt idx="170">
                  <c:v>-1.23</c:v>
                </c:pt>
                <c:pt idx="171">
                  <c:v>-1.22</c:v>
                </c:pt>
                <c:pt idx="172">
                  <c:v>-1.21</c:v>
                </c:pt>
                <c:pt idx="173">
                  <c:v>-1.2</c:v>
                </c:pt>
                <c:pt idx="174">
                  <c:v>-1.19</c:v>
                </c:pt>
                <c:pt idx="175">
                  <c:v>-1.18</c:v>
                </c:pt>
                <c:pt idx="176">
                  <c:v>-1.17</c:v>
                </c:pt>
                <c:pt idx="177">
                  <c:v>-1.16</c:v>
                </c:pt>
                <c:pt idx="178">
                  <c:v>-1.15</c:v>
                </c:pt>
                <c:pt idx="179">
                  <c:v>-1.14</c:v>
                </c:pt>
                <c:pt idx="180">
                  <c:v>-1.13</c:v>
                </c:pt>
                <c:pt idx="181">
                  <c:v>-1.12</c:v>
                </c:pt>
                <c:pt idx="182">
                  <c:v>-1.11</c:v>
                </c:pt>
              </c:numCache>
            </c:numRef>
          </c:xVal>
          <c:yVal>
            <c:numRef>
              <c:f>'Data CV'!$D$3:$D$185</c:f>
              <c:numCache>
                <c:formatCode>General</c:formatCode>
                <c:ptCount val="183"/>
                <c:pt idx="0">
                  <c:v>-1.345348</c:v>
                </c:pt>
                <c:pt idx="1">
                  <c:v>-0.8655278</c:v>
                </c:pt>
                <c:pt idx="2">
                  <c:v>2.181055</c:v>
                </c:pt>
                <c:pt idx="3">
                  <c:v>1.1947926</c:v>
                </c:pt>
                <c:pt idx="4">
                  <c:v>0.1818084</c:v>
                </c:pt>
                <c:pt idx="5">
                  <c:v>-0.5725232</c:v>
                </c:pt>
                <c:pt idx="6">
                  <c:v>2.5274004</c:v>
                </c:pt>
                <c:pt idx="7">
                  <c:v>1.0655984</c:v>
                </c:pt>
                <c:pt idx="8">
                  <c:v>1.2525608</c:v>
                </c:pt>
                <c:pt idx="9">
                  <c:v>0.8134586</c:v>
                </c:pt>
                <c:pt idx="10">
                  <c:v>3.5664226</c:v>
                </c:pt>
                <c:pt idx="11">
                  <c:v>3.9164534</c:v>
                </c:pt>
                <c:pt idx="12">
                  <c:v>2.823624</c:v>
                </c:pt>
                <c:pt idx="13">
                  <c:v>1.064283</c:v>
                </c:pt>
                <c:pt idx="14">
                  <c:v>3.079619</c:v>
                </c:pt>
                <c:pt idx="15">
                  <c:v>4.646276</c:v>
                </c:pt>
                <c:pt idx="16">
                  <c:v>2.5008148</c:v>
                </c:pt>
                <c:pt idx="17">
                  <c:v>3.1486156</c:v>
                </c:pt>
                <c:pt idx="18">
                  <c:v>4.3671752</c:v>
                </c:pt>
                <c:pt idx="19">
                  <c:v>5.9594332</c:v>
                </c:pt>
                <c:pt idx="20">
                  <c:v>4.904148999999999</c:v>
                </c:pt>
                <c:pt idx="21">
                  <c:v>4.284978</c:v>
                </c:pt>
                <c:pt idx="22">
                  <c:v>4.7937216</c:v>
                </c:pt>
                <c:pt idx="23">
                  <c:v>7.303775400000001</c:v>
                </c:pt>
                <c:pt idx="24">
                  <c:v>5.876908999999999</c:v>
                </c:pt>
                <c:pt idx="25">
                  <c:v>6.006978800000001</c:v>
                </c:pt>
                <c:pt idx="26">
                  <c:v>6.1814274</c:v>
                </c:pt>
                <c:pt idx="27">
                  <c:v>8.544534199999999</c:v>
                </c:pt>
                <c:pt idx="28">
                  <c:v>8.6228686</c:v>
                </c:pt>
                <c:pt idx="29">
                  <c:v>7.5701676</c:v>
                </c:pt>
                <c:pt idx="30">
                  <c:v>7.9323178</c:v>
                </c:pt>
                <c:pt idx="31">
                  <c:v>9.984846000000001</c:v>
                </c:pt>
                <c:pt idx="32">
                  <c:v>11.2118956</c:v>
                </c:pt>
                <c:pt idx="33">
                  <c:v>11.230088</c:v>
                </c:pt>
                <c:pt idx="34">
                  <c:v>11.917758</c:v>
                </c:pt>
                <c:pt idx="35">
                  <c:v>15.193212</c:v>
                </c:pt>
                <c:pt idx="36">
                  <c:v>17.315492</c:v>
                </c:pt>
                <c:pt idx="37">
                  <c:v>19.152806</c:v>
                </c:pt>
                <c:pt idx="38">
                  <c:v>20.446872</c:v>
                </c:pt>
                <c:pt idx="39">
                  <c:v>23.690064</c:v>
                </c:pt>
                <c:pt idx="40">
                  <c:v>28.009056</c:v>
                </c:pt>
                <c:pt idx="41">
                  <c:v>29.07575</c:v>
                </c:pt>
                <c:pt idx="42">
                  <c:v>30.059908</c:v>
                </c:pt>
                <c:pt idx="43">
                  <c:v>30.927854</c:v>
                </c:pt>
                <c:pt idx="44">
                  <c:v>31.737962</c:v>
                </c:pt>
                <c:pt idx="45">
                  <c:v>30.16565</c:v>
                </c:pt>
                <c:pt idx="46">
                  <c:v>28.313876</c:v>
                </c:pt>
                <c:pt idx="47">
                  <c:v>27.102942</c:v>
                </c:pt>
                <c:pt idx="48">
                  <c:v>28.532786</c:v>
                </c:pt>
                <c:pt idx="49">
                  <c:v>26.718198</c:v>
                </c:pt>
                <c:pt idx="50">
                  <c:v>25.952458</c:v>
                </c:pt>
                <c:pt idx="51">
                  <c:v>24.702904</c:v>
                </c:pt>
                <c:pt idx="52">
                  <c:v>27.387268</c:v>
                </c:pt>
                <c:pt idx="53">
                  <c:v>26.162042</c:v>
                </c:pt>
                <c:pt idx="54">
                  <c:v>25.44074</c:v>
                </c:pt>
                <c:pt idx="55">
                  <c:v>24.84228</c:v>
                </c:pt>
                <c:pt idx="56">
                  <c:v>25.877128</c:v>
                </c:pt>
                <c:pt idx="57">
                  <c:v>25.833118</c:v>
                </c:pt>
                <c:pt idx="58">
                  <c:v>25.657428</c:v>
                </c:pt>
                <c:pt idx="59">
                  <c:v>24.478046</c:v>
                </c:pt>
                <c:pt idx="60">
                  <c:v>25.584676</c:v>
                </c:pt>
                <c:pt idx="61">
                  <c:v>26.334968</c:v>
                </c:pt>
                <c:pt idx="62">
                  <c:v>25.859612</c:v>
                </c:pt>
                <c:pt idx="63">
                  <c:v>23.964408</c:v>
                </c:pt>
                <c:pt idx="64">
                  <c:v>19.194882</c:v>
                </c:pt>
                <c:pt idx="65">
                  <c:v>15.50306</c:v>
                </c:pt>
                <c:pt idx="66">
                  <c:v>12.52266</c:v>
                </c:pt>
                <c:pt idx="67">
                  <c:v>11.82852</c:v>
                </c:pt>
                <c:pt idx="68">
                  <c:v>11.2279738</c:v>
                </c:pt>
                <c:pt idx="69">
                  <c:v>10.1989654</c:v>
                </c:pt>
                <c:pt idx="70">
                  <c:v>7.5468074</c:v>
                </c:pt>
                <c:pt idx="71">
                  <c:v>7.213076800000001</c:v>
                </c:pt>
                <c:pt idx="72">
                  <c:v>8.121036</c:v>
                </c:pt>
                <c:pt idx="73">
                  <c:v>7.179667599999999</c:v>
                </c:pt>
                <c:pt idx="74">
                  <c:v>4.635752999999999</c:v>
                </c:pt>
                <c:pt idx="75">
                  <c:v>4.5960488</c:v>
                </c:pt>
                <c:pt idx="76">
                  <c:v>5.2207346</c:v>
                </c:pt>
                <c:pt idx="77">
                  <c:v>4.865157</c:v>
                </c:pt>
                <c:pt idx="78">
                  <c:v>2.5182942</c:v>
                </c:pt>
                <c:pt idx="79">
                  <c:v>1.3913956</c:v>
                </c:pt>
                <c:pt idx="80">
                  <c:v>3.3529154</c:v>
                </c:pt>
                <c:pt idx="81">
                  <c:v>3.1590826</c:v>
                </c:pt>
                <c:pt idx="82">
                  <c:v>1.5800808</c:v>
                </c:pt>
                <c:pt idx="83">
                  <c:v>-0.560365</c:v>
                </c:pt>
                <c:pt idx="84">
                  <c:v>1.1727454</c:v>
                </c:pt>
                <c:pt idx="85">
                  <c:v>1.0229102</c:v>
                </c:pt>
                <c:pt idx="86">
                  <c:v>0.2710358</c:v>
                </c:pt>
                <c:pt idx="87">
                  <c:v>-2.5688478</c:v>
                </c:pt>
                <c:pt idx="88">
                  <c:v>-0.8802056</c:v>
                </c:pt>
                <c:pt idx="89">
                  <c:v>-1.0746904</c:v>
                </c:pt>
                <c:pt idx="90">
                  <c:v>-3.401956</c:v>
                </c:pt>
                <c:pt idx="91">
                  <c:v>-6.8744274</c:v>
                </c:pt>
                <c:pt idx="92">
                  <c:v>-7.927182</c:v>
                </c:pt>
                <c:pt idx="93">
                  <c:v>-9.3469996</c:v>
                </c:pt>
                <c:pt idx="94">
                  <c:v>-11.761332</c:v>
                </c:pt>
                <c:pt idx="95">
                  <c:v>-15.830206</c:v>
                </c:pt>
                <c:pt idx="96">
                  <c:v>-17.498398</c:v>
                </c:pt>
                <c:pt idx="97">
                  <c:v>-18.393502</c:v>
                </c:pt>
                <c:pt idx="98">
                  <c:v>-19.374426</c:v>
                </c:pt>
                <c:pt idx="99">
                  <c:v>-22.499916</c:v>
                </c:pt>
                <c:pt idx="100">
                  <c:v>-21.748318</c:v>
                </c:pt>
                <c:pt idx="101">
                  <c:v>-19.638764</c:v>
                </c:pt>
                <c:pt idx="102">
                  <c:v>-19.402856</c:v>
                </c:pt>
                <c:pt idx="103">
                  <c:v>-19.63079</c:v>
                </c:pt>
                <c:pt idx="104">
                  <c:v>-19.426324</c:v>
                </c:pt>
                <c:pt idx="105">
                  <c:v>-17.800058</c:v>
                </c:pt>
                <c:pt idx="106">
                  <c:v>-16.839506</c:v>
                </c:pt>
                <c:pt idx="107">
                  <c:v>-16.849314</c:v>
                </c:pt>
                <c:pt idx="108">
                  <c:v>-18.33689</c:v>
                </c:pt>
                <c:pt idx="109">
                  <c:v>-17.12821</c:v>
                </c:pt>
                <c:pt idx="110">
                  <c:v>-15.273486</c:v>
                </c:pt>
                <c:pt idx="111">
                  <c:v>-15.36463</c:v>
                </c:pt>
                <c:pt idx="112">
                  <c:v>-16.800788</c:v>
                </c:pt>
                <c:pt idx="113">
                  <c:v>-13.6864984</c:v>
                </c:pt>
                <c:pt idx="114">
                  <c:v>-14.74837</c:v>
                </c:pt>
                <c:pt idx="115">
                  <c:v>-14.499198</c:v>
                </c:pt>
                <c:pt idx="116">
                  <c:v>-16.95611</c:v>
                </c:pt>
                <c:pt idx="117">
                  <c:v>-16.080132</c:v>
                </c:pt>
                <c:pt idx="118">
                  <c:v>-14.974716</c:v>
                </c:pt>
                <c:pt idx="119">
                  <c:v>-14.724966</c:v>
                </c:pt>
                <c:pt idx="120">
                  <c:v>-16.311474</c:v>
                </c:pt>
                <c:pt idx="121">
                  <c:v>-15.829398</c:v>
                </c:pt>
                <c:pt idx="122">
                  <c:v>-15.16298</c:v>
                </c:pt>
                <c:pt idx="123">
                  <c:v>-14.855634</c:v>
                </c:pt>
                <c:pt idx="124">
                  <c:v>-17.131244</c:v>
                </c:pt>
                <c:pt idx="125">
                  <c:v>-17.423316</c:v>
                </c:pt>
                <c:pt idx="126">
                  <c:v>-15.963228</c:v>
                </c:pt>
                <c:pt idx="127">
                  <c:v>-15.391776</c:v>
                </c:pt>
                <c:pt idx="128">
                  <c:v>-16.548422</c:v>
                </c:pt>
                <c:pt idx="129">
                  <c:v>-17.731898</c:v>
                </c:pt>
                <c:pt idx="130">
                  <c:v>-17.493228</c:v>
                </c:pt>
                <c:pt idx="131">
                  <c:v>-16.314502</c:v>
                </c:pt>
                <c:pt idx="132">
                  <c:v>-17.456668</c:v>
                </c:pt>
                <c:pt idx="133">
                  <c:v>-19.306618</c:v>
                </c:pt>
                <c:pt idx="134">
                  <c:v>-18.503452</c:v>
                </c:pt>
                <c:pt idx="135">
                  <c:v>-17.791202</c:v>
                </c:pt>
                <c:pt idx="136">
                  <c:v>-18.3447</c:v>
                </c:pt>
                <c:pt idx="137">
                  <c:v>-20.72624</c:v>
                </c:pt>
                <c:pt idx="138">
                  <c:v>-19.690258</c:v>
                </c:pt>
                <c:pt idx="139">
                  <c:v>-20.28022</c:v>
                </c:pt>
                <c:pt idx="140">
                  <c:v>-19.20843</c:v>
                </c:pt>
                <c:pt idx="141">
                  <c:v>-23.125124</c:v>
                </c:pt>
                <c:pt idx="142">
                  <c:v>-23.649574</c:v>
                </c:pt>
                <c:pt idx="143">
                  <c:v>-22.632346</c:v>
                </c:pt>
                <c:pt idx="144">
                  <c:v>-22.5633</c:v>
                </c:pt>
                <c:pt idx="145">
                  <c:v>-24.794784</c:v>
                </c:pt>
                <c:pt idx="146">
                  <c:v>-26.161952</c:v>
                </c:pt>
                <c:pt idx="147">
                  <c:v>-26.006754</c:v>
                </c:pt>
                <c:pt idx="148">
                  <c:v>-26.26106</c:v>
                </c:pt>
                <c:pt idx="149">
                  <c:v>-28.043624</c:v>
                </c:pt>
                <c:pt idx="150">
                  <c:v>-31.337822</c:v>
                </c:pt>
                <c:pt idx="151">
                  <c:v>-30.442778</c:v>
                </c:pt>
                <c:pt idx="152">
                  <c:v>-30.566528</c:v>
                </c:pt>
                <c:pt idx="153">
                  <c:v>-29.67265</c:v>
                </c:pt>
                <c:pt idx="154">
                  <c:v>-22.820002</c:v>
                </c:pt>
                <c:pt idx="155">
                  <c:v>-18.947716</c:v>
                </c:pt>
                <c:pt idx="156">
                  <c:v>-13.623008</c:v>
                </c:pt>
                <c:pt idx="157">
                  <c:v>-13.056494</c:v>
                </c:pt>
                <c:pt idx="158">
                  <c:v>-11.952352</c:v>
                </c:pt>
                <c:pt idx="159">
                  <c:v>-11.2017338</c:v>
                </c:pt>
                <c:pt idx="160">
                  <c:v>-7.2450704</c:v>
                </c:pt>
                <c:pt idx="161">
                  <c:v>-7.311586</c:v>
                </c:pt>
                <c:pt idx="162">
                  <c:v>-8.090348199999999</c:v>
                </c:pt>
                <c:pt idx="163">
                  <c:v>-7.8107122</c:v>
                </c:pt>
                <c:pt idx="164">
                  <c:v>-4.5457478</c:v>
                </c:pt>
                <c:pt idx="165">
                  <c:v>-3.3481186</c:v>
                </c:pt>
                <c:pt idx="166">
                  <c:v>-4.3533574</c:v>
                </c:pt>
                <c:pt idx="167">
                  <c:v>-4.969228200000001</c:v>
                </c:pt>
                <c:pt idx="168">
                  <c:v>-3.2058364</c:v>
                </c:pt>
                <c:pt idx="169">
                  <c:v>-1.142344</c:v>
                </c:pt>
                <c:pt idx="170">
                  <c:v>-1.6017968</c:v>
                </c:pt>
                <c:pt idx="171">
                  <c:v>-2.7532962</c:v>
                </c:pt>
                <c:pt idx="172">
                  <c:v>-1.2541522</c:v>
                </c:pt>
                <c:pt idx="173">
                  <c:v>1.0217158</c:v>
                </c:pt>
                <c:pt idx="174">
                  <c:v>0.5855735999999999</c:v>
                </c:pt>
                <c:pt idx="175">
                  <c:v>-0.3676398</c:v>
                </c:pt>
                <c:pt idx="176">
                  <c:v>0.3419578</c:v>
                </c:pt>
                <c:pt idx="177">
                  <c:v>2.5145738</c:v>
                </c:pt>
                <c:pt idx="178">
                  <c:v>2.8963608</c:v>
                </c:pt>
                <c:pt idx="179">
                  <c:v>1.6731526</c:v>
                </c:pt>
                <c:pt idx="180">
                  <c:v>2.4487672</c:v>
                </c:pt>
                <c:pt idx="181">
                  <c:v>4.307944</c:v>
                </c:pt>
                <c:pt idx="182">
                  <c:v>4.52654</c:v>
                </c:pt>
              </c:numCache>
            </c:numRef>
          </c:yVal>
          <c:smooth val="1"/>
        </c:ser>
        <c:ser>
          <c:idx val="2"/>
          <c:order val="2"/>
          <c:tx>
            <c:v>Scan 3</c:v>
          </c:tx>
          <c:marker>
            <c:symbol val="none"/>
          </c:marker>
          <c:xVal>
            <c:numRef>
              <c:f>'Data CV'!$E$3:$E$184</c:f>
              <c:numCache>
                <c:formatCode>General</c:formatCode>
                <c:ptCount val="182"/>
                <c:pt idx="0">
                  <c:v>-1.11</c:v>
                </c:pt>
                <c:pt idx="1">
                  <c:v>-1.1</c:v>
                </c:pt>
                <c:pt idx="2">
                  <c:v>-1.09</c:v>
                </c:pt>
                <c:pt idx="3">
                  <c:v>-1.08</c:v>
                </c:pt>
                <c:pt idx="4">
                  <c:v>-1.07</c:v>
                </c:pt>
                <c:pt idx="5">
                  <c:v>-1.06</c:v>
                </c:pt>
                <c:pt idx="6">
                  <c:v>-1.05</c:v>
                </c:pt>
                <c:pt idx="7">
                  <c:v>-1.04</c:v>
                </c:pt>
                <c:pt idx="8">
                  <c:v>-1.03</c:v>
                </c:pt>
                <c:pt idx="9">
                  <c:v>-1.02</c:v>
                </c:pt>
                <c:pt idx="10">
                  <c:v>-1.01</c:v>
                </c:pt>
                <c:pt idx="11">
                  <c:v>-1</c:v>
                </c:pt>
                <c:pt idx="12">
                  <c:v>-0.99</c:v>
                </c:pt>
                <c:pt idx="13">
                  <c:v>-0.98</c:v>
                </c:pt>
                <c:pt idx="14">
                  <c:v>-0.97</c:v>
                </c:pt>
                <c:pt idx="15">
                  <c:v>-0.96</c:v>
                </c:pt>
                <c:pt idx="16">
                  <c:v>-0.95</c:v>
                </c:pt>
                <c:pt idx="17">
                  <c:v>-0.9399999999999999</c:v>
                </c:pt>
                <c:pt idx="18">
                  <c:v>-0.93</c:v>
                </c:pt>
                <c:pt idx="19">
                  <c:v>-0.92</c:v>
                </c:pt>
                <c:pt idx="20">
                  <c:v>-0.91</c:v>
                </c:pt>
                <c:pt idx="21">
                  <c:v>-0.9</c:v>
                </c:pt>
                <c:pt idx="22">
                  <c:v>-0.89</c:v>
                </c:pt>
                <c:pt idx="23">
                  <c:v>-0.88</c:v>
                </c:pt>
                <c:pt idx="24">
                  <c:v>-0.87</c:v>
                </c:pt>
                <c:pt idx="25">
                  <c:v>-0.86</c:v>
                </c:pt>
                <c:pt idx="26">
                  <c:v>-0.85</c:v>
                </c:pt>
                <c:pt idx="27">
                  <c:v>-0.84</c:v>
                </c:pt>
                <c:pt idx="28">
                  <c:v>-0.83</c:v>
                </c:pt>
                <c:pt idx="29">
                  <c:v>-0.82</c:v>
                </c:pt>
                <c:pt idx="30">
                  <c:v>-0.8100000000000001</c:v>
                </c:pt>
                <c:pt idx="31">
                  <c:v>-0.8</c:v>
                </c:pt>
                <c:pt idx="32">
                  <c:v>-0.79</c:v>
                </c:pt>
                <c:pt idx="33">
                  <c:v>-0.78</c:v>
                </c:pt>
                <c:pt idx="34">
                  <c:v>-0.77</c:v>
                </c:pt>
                <c:pt idx="35">
                  <c:v>-0.76</c:v>
                </c:pt>
                <c:pt idx="36">
                  <c:v>-0.75</c:v>
                </c:pt>
                <c:pt idx="37">
                  <c:v>-0.74</c:v>
                </c:pt>
                <c:pt idx="38">
                  <c:v>-0.73</c:v>
                </c:pt>
                <c:pt idx="39">
                  <c:v>-0.72</c:v>
                </c:pt>
                <c:pt idx="40">
                  <c:v>-0.71</c:v>
                </c:pt>
                <c:pt idx="41">
                  <c:v>-0.7</c:v>
                </c:pt>
                <c:pt idx="42">
                  <c:v>-0.6899999999999999</c:v>
                </c:pt>
                <c:pt idx="43">
                  <c:v>-0.68</c:v>
                </c:pt>
                <c:pt idx="44">
                  <c:v>-0.67</c:v>
                </c:pt>
                <c:pt idx="45">
                  <c:v>-0.66</c:v>
                </c:pt>
                <c:pt idx="46">
                  <c:v>-0.65</c:v>
                </c:pt>
                <c:pt idx="47">
                  <c:v>-0.64</c:v>
                </c:pt>
                <c:pt idx="48">
                  <c:v>-0.63</c:v>
                </c:pt>
                <c:pt idx="49">
                  <c:v>-0.62</c:v>
                </c:pt>
                <c:pt idx="50">
                  <c:v>-0.61</c:v>
                </c:pt>
                <c:pt idx="51">
                  <c:v>-0.6</c:v>
                </c:pt>
                <c:pt idx="52">
                  <c:v>-0.59</c:v>
                </c:pt>
                <c:pt idx="53">
                  <c:v>-0.58</c:v>
                </c:pt>
                <c:pt idx="54">
                  <c:v>-0.57</c:v>
                </c:pt>
                <c:pt idx="55">
                  <c:v>-0.5600000000000001</c:v>
                </c:pt>
                <c:pt idx="56">
                  <c:v>-0.55</c:v>
                </c:pt>
                <c:pt idx="57">
                  <c:v>-0.54</c:v>
                </c:pt>
                <c:pt idx="58">
                  <c:v>-0.53</c:v>
                </c:pt>
                <c:pt idx="59">
                  <c:v>-0.52</c:v>
                </c:pt>
                <c:pt idx="60">
                  <c:v>-0.51</c:v>
                </c:pt>
                <c:pt idx="61">
                  <c:v>-0.5</c:v>
                </c:pt>
                <c:pt idx="62">
                  <c:v>-0.51</c:v>
                </c:pt>
                <c:pt idx="63">
                  <c:v>-0.52</c:v>
                </c:pt>
                <c:pt idx="64">
                  <c:v>-0.53</c:v>
                </c:pt>
                <c:pt idx="65">
                  <c:v>-0.54</c:v>
                </c:pt>
                <c:pt idx="66">
                  <c:v>-0.55</c:v>
                </c:pt>
                <c:pt idx="67">
                  <c:v>-0.5600000000000001</c:v>
                </c:pt>
                <c:pt idx="68">
                  <c:v>-0.57</c:v>
                </c:pt>
                <c:pt idx="69">
                  <c:v>-0.58</c:v>
                </c:pt>
                <c:pt idx="70">
                  <c:v>-0.59</c:v>
                </c:pt>
                <c:pt idx="71">
                  <c:v>-0.6</c:v>
                </c:pt>
                <c:pt idx="72">
                  <c:v>-0.61</c:v>
                </c:pt>
                <c:pt idx="73">
                  <c:v>-0.62</c:v>
                </c:pt>
                <c:pt idx="74">
                  <c:v>-0.63</c:v>
                </c:pt>
                <c:pt idx="75">
                  <c:v>-0.64</c:v>
                </c:pt>
                <c:pt idx="76">
                  <c:v>-0.65</c:v>
                </c:pt>
                <c:pt idx="77">
                  <c:v>-0.66</c:v>
                </c:pt>
                <c:pt idx="78">
                  <c:v>-0.67</c:v>
                </c:pt>
                <c:pt idx="79">
                  <c:v>-0.68</c:v>
                </c:pt>
                <c:pt idx="80">
                  <c:v>-0.6899999999999999</c:v>
                </c:pt>
                <c:pt idx="81">
                  <c:v>-0.7</c:v>
                </c:pt>
                <c:pt idx="82">
                  <c:v>-0.71</c:v>
                </c:pt>
                <c:pt idx="83">
                  <c:v>-0.72</c:v>
                </c:pt>
                <c:pt idx="84">
                  <c:v>-0.73</c:v>
                </c:pt>
                <c:pt idx="85">
                  <c:v>-0.74</c:v>
                </c:pt>
                <c:pt idx="86">
                  <c:v>-0.75</c:v>
                </c:pt>
                <c:pt idx="87">
                  <c:v>-0.76</c:v>
                </c:pt>
                <c:pt idx="88">
                  <c:v>-0.77</c:v>
                </c:pt>
                <c:pt idx="89">
                  <c:v>-0.78</c:v>
                </c:pt>
                <c:pt idx="90">
                  <c:v>-0.79</c:v>
                </c:pt>
                <c:pt idx="91">
                  <c:v>-0.8</c:v>
                </c:pt>
                <c:pt idx="92">
                  <c:v>-0.8100000000000001</c:v>
                </c:pt>
                <c:pt idx="93">
                  <c:v>-0.82</c:v>
                </c:pt>
                <c:pt idx="94">
                  <c:v>-0.83</c:v>
                </c:pt>
                <c:pt idx="95">
                  <c:v>-0.84</c:v>
                </c:pt>
                <c:pt idx="96">
                  <c:v>-0.85</c:v>
                </c:pt>
                <c:pt idx="97">
                  <c:v>-0.86</c:v>
                </c:pt>
                <c:pt idx="98">
                  <c:v>-0.87</c:v>
                </c:pt>
                <c:pt idx="99">
                  <c:v>-0.88</c:v>
                </c:pt>
                <c:pt idx="100">
                  <c:v>-0.89</c:v>
                </c:pt>
                <c:pt idx="101">
                  <c:v>-0.9</c:v>
                </c:pt>
                <c:pt idx="102">
                  <c:v>-0.91</c:v>
                </c:pt>
                <c:pt idx="103">
                  <c:v>-0.92</c:v>
                </c:pt>
                <c:pt idx="104">
                  <c:v>-0.93</c:v>
                </c:pt>
                <c:pt idx="105">
                  <c:v>-0.9399999999999999</c:v>
                </c:pt>
                <c:pt idx="106">
                  <c:v>-0.95</c:v>
                </c:pt>
                <c:pt idx="107">
                  <c:v>-0.96</c:v>
                </c:pt>
                <c:pt idx="108">
                  <c:v>-0.97</c:v>
                </c:pt>
                <c:pt idx="109">
                  <c:v>-0.98</c:v>
                </c:pt>
                <c:pt idx="110">
                  <c:v>-0.99</c:v>
                </c:pt>
                <c:pt idx="111">
                  <c:v>-1</c:v>
                </c:pt>
                <c:pt idx="112">
                  <c:v>-1.01</c:v>
                </c:pt>
                <c:pt idx="113">
                  <c:v>-1.02</c:v>
                </c:pt>
                <c:pt idx="114">
                  <c:v>-1.03</c:v>
                </c:pt>
                <c:pt idx="115">
                  <c:v>-1.04</c:v>
                </c:pt>
                <c:pt idx="116">
                  <c:v>-1.05</c:v>
                </c:pt>
                <c:pt idx="117">
                  <c:v>-1.06</c:v>
                </c:pt>
                <c:pt idx="118">
                  <c:v>-1.07</c:v>
                </c:pt>
                <c:pt idx="119">
                  <c:v>-1.08</c:v>
                </c:pt>
                <c:pt idx="120">
                  <c:v>-1.09</c:v>
                </c:pt>
                <c:pt idx="121">
                  <c:v>-1.1</c:v>
                </c:pt>
                <c:pt idx="122">
                  <c:v>-1.11</c:v>
                </c:pt>
                <c:pt idx="123">
                  <c:v>-1.12</c:v>
                </c:pt>
                <c:pt idx="124">
                  <c:v>-1.13</c:v>
                </c:pt>
                <c:pt idx="125">
                  <c:v>-1.14</c:v>
                </c:pt>
                <c:pt idx="126">
                  <c:v>-1.15</c:v>
                </c:pt>
                <c:pt idx="127">
                  <c:v>-1.16</c:v>
                </c:pt>
                <c:pt idx="128">
                  <c:v>-1.17</c:v>
                </c:pt>
                <c:pt idx="129">
                  <c:v>-1.18</c:v>
                </c:pt>
                <c:pt idx="130">
                  <c:v>-1.19</c:v>
                </c:pt>
                <c:pt idx="131">
                  <c:v>-1.2</c:v>
                </c:pt>
                <c:pt idx="132">
                  <c:v>-1.21</c:v>
                </c:pt>
                <c:pt idx="133">
                  <c:v>-1.22</c:v>
                </c:pt>
                <c:pt idx="134">
                  <c:v>-1.23</c:v>
                </c:pt>
                <c:pt idx="135">
                  <c:v>-1.24</c:v>
                </c:pt>
                <c:pt idx="136">
                  <c:v>-1.25</c:v>
                </c:pt>
                <c:pt idx="137">
                  <c:v>-1.26</c:v>
                </c:pt>
                <c:pt idx="138">
                  <c:v>-1.27</c:v>
                </c:pt>
                <c:pt idx="139">
                  <c:v>-1.28</c:v>
                </c:pt>
                <c:pt idx="140">
                  <c:v>-1.29</c:v>
                </c:pt>
                <c:pt idx="141">
                  <c:v>-1.3</c:v>
                </c:pt>
                <c:pt idx="142">
                  <c:v>-1.31</c:v>
                </c:pt>
                <c:pt idx="143">
                  <c:v>-1.32</c:v>
                </c:pt>
                <c:pt idx="144">
                  <c:v>-1.33</c:v>
                </c:pt>
                <c:pt idx="145">
                  <c:v>-1.34</c:v>
                </c:pt>
                <c:pt idx="146">
                  <c:v>-1.35</c:v>
                </c:pt>
                <c:pt idx="147">
                  <c:v>-1.36</c:v>
                </c:pt>
                <c:pt idx="148">
                  <c:v>-1.37</c:v>
                </c:pt>
                <c:pt idx="149">
                  <c:v>-1.38</c:v>
                </c:pt>
                <c:pt idx="150">
                  <c:v>-1.39</c:v>
                </c:pt>
                <c:pt idx="151">
                  <c:v>-1.4</c:v>
                </c:pt>
                <c:pt idx="152">
                  <c:v>-1.39</c:v>
                </c:pt>
                <c:pt idx="153">
                  <c:v>-1.38</c:v>
                </c:pt>
                <c:pt idx="154">
                  <c:v>-1.37</c:v>
                </c:pt>
                <c:pt idx="155">
                  <c:v>-1.36</c:v>
                </c:pt>
                <c:pt idx="156">
                  <c:v>-1.35</c:v>
                </c:pt>
                <c:pt idx="157">
                  <c:v>-1.34</c:v>
                </c:pt>
                <c:pt idx="158">
                  <c:v>-1.33</c:v>
                </c:pt>
                <c:pt idx="159">
                  <c:v>-1.32</c:v>
                </c:pt>
                <c:pt idx="160">
                  <c:v>-1.31</c:v>
                </c:pt>
                <c:pt idx="161">
                  <c:v>-1.3</c:v>
                </c:pt>
                <c:pt idx="162">
                  <c:v>-1.29</c:v>
                </c:pt>
                <c:pt idx="163">
                  <c:v>-1.28</c:v>
                </c:pt>
                <c:pt idx="164">
                  <c:v>-1.27</c:v>
                </c:pt>
                <c:pt idx="165">
                  <c:v>-1.26</c:v>
                </c:pt>
                <c:pt idx="166">
                  <c:v>-1.25</c:v>
                </c:pt>
                <c:pt idx="167">
                  <c:v>-1.24</c:v>
                </c:pt>
                <c:pt idx="168">
                  <c:v>-1.23</c:v>
                </c:pt>
                <c:pt idx="169">
                  <c:v>-1.22</c:v>
                </c:pt>
                <c:pt idx="170">
                  <c:v>-1.21</c:v>
                </c:pt>
                <c:pt idx="171">
                  <c:v>-1.2</c:v>
                </c:pt>
                <c:pt idx="172">
                  <c:v>-1.19</c:v>
                </c:pt>
                <c:pt idx="173">
                  <c:v>-1.18</c:v>
                </c:pt>
                <c:pt idx="174">
                  <c:v>-1.17</c:v>
                </c:pt>
                <c:pt idx="175">
                  <c:v>-1.16</c:v>
                </c:pt>
                <c:pt idx="176">
                  <c:v>-1.15</c:v>
                </c:pt>
                <c:pt idx="177">
                  <c:v>-1.14</c:v>
                </c:pt>
                <c:pt idx="178">
                  <c:v>-1.13</c:v>
                </c:pt>
                <c:pt idx="179">
                  <c:v>-1.12</c:v>
                </c:pt>
                <c:pt idx="180">
                  <c:v>-1.11</c:v>
                </c:pt>
                <c:pt idx="181">
                  <c:v>-1.1</c:v>
                </c:pt>
              </c:numCache>
            </c:numRef>
          </c:xVal>
          <c:yVal>
            <c:numRef>
              <c:f>'Data CV'!$F$3:$F$184</c:f>
              <c:numCache>
                <c:formatCode>General</c:formatCode>
                <c:ptCount val="182"/>
                <c:pt idx="0">
                  <c:v>4.4560245</c:v>
                </c:pt>
                <c:pt idx="1">
                  <c:v>3.428436</c:v>
                </c:pt>
                <c:pt idx="2">
                  <c:v>3.4688184</c:v>
                </c:pt>
                <c:pt idx="3">
                  <c:v>4.9599436</c:v>
                </c:pt>
                <c:pt idx="4">
                  <c:v>4.925807799999999</c:v>
                </c:pt>
                <c:pt idx="5">
                  <c:v>3.6790266</c:v>
                </c:pt>
                <c:pt idx="6">
                  <c:v>3.4651494</c:v>
                </c:pt>
                <c:pt idx="7">
                  <c:v>5.895819</c:v>
                </c:pt>
                <c:pt idx="8">
                  <c:v>5.7405104</c:v>
                </c:pt>
                <c:pt idx="9">
                  <c:v>5.361504800000001</c:v>
                </c:pt>
                <c:pt idx="10">
                  <c:v>4.7246104</c:v>
                </c:pt>
                <c:pt idx="11">
                  <c:v>3.343961</c:v>
                </c:pt>
                <c:pt idx="12">
                  <c:v>6.663838</c:v>
                </c:pt>
                <c:pt idx="13">
                  <c:v>5.2104216</c:v>
                </c:pt>
                <c:pt idx="14">
                  <c:v>4.8452926</c:v>
                </c:pt>
                <c:pt idx="15">
                  <c:v>6.3848838</c:v>
                </c:pt>
                <c:pt idx="16">
                  <c:v>7.4879552</c:v>
                </c:pt>
                <c:pt idx="17">
                  <c:v>7.3220156</c:v>
                </c:pt>
                <c:pt idx="18">
                  <c:v>6.1586224</c:v>
                </c:pt>
                <c:pt idx="19">
                  <c:v>6.735469999999999</c:v>
                </c:pt>
                <c:pt idx="20">
                  <c:v>8.5390944</c:v>
                </c:pt>
                <c:pt idx="21">
                  <c:v>8.104143000000001</c:v>
                </c:pt>
                <c:pt idx="22">
                  <c:v>6.812142799999999</c:v>
                </c:pt>
                <c:pt idx="23">
                  <c:v>7.3300622</c:v>
                </c:pt>
                <c:pt idx="24">
                  <c:v>9.634919999999999</c:v>
                </c:pt>
                <c:pt idx="25">
                  <c:v>10.3340988</c:v>
                </c:pt>
                <c:pt idx="26">
                  <c:v>8.812209599999999</c:v>
                </c:pt>
                <c:pt idx="27">
                  <c:v>9.0037938</c:v>
                </c:pt>
                <c:pt idx="28">
                  <c:v>10.851776</c:v>
                </c:pt>
                <c:pt idx="29">
                  <c:v>12.279518</c:v>
                </c:pt>
                <c:pt idx="30">
                  <c:v>11.115336</c:v>
                </c:pt>
                <c:pt idx="31">
                  <c:v>11.951346</c:v>
                </c:pt>
                <c:pt idx="32">
                  <c:v>15.017536</c:v>
                </c:pt>
                <c:pt idx="33">
                  <c:v>17.371224</c:v>
                </c:pt>
                <c:pt idx="34">
                  <c:v>18.892164</c:v>
                </c:pt>
                <c:pt idx="35">
                  <c:v>20.286734</c:v>
                </c:pt>
                <c:pt idx="36">
                  <c:v>22.834164</c:v>
                </c:pt>
                <c:pt idx="37">
                  <c:v>27.892106</c:v>
                </c:pt>
                <c:pt idx="38">
                  <c:v>29.684542</c:v>
                </c:pt>
                <c:pt idx="39">
                  <c:v>31.88171</c:v>
                </c:pt>
                <c:pt idx="40">
                  <c:v>33.040276</c:v>
                </c:pt>
                <c:pt idx="41">
                  <c:v>35.7788</c:v>
                </c:pt>
                <c:pt idx="42">
                  <c:v>35.034118</c:v>
                </c:pt>
                <c:pt idx="43">
                  <c:v>32.391094</c:v>
                </c:pt>
                <c:pt idx="44">
                  <c:v>31.16262</c:v>
                </c:pt>
                <c:pt idx="45">
                  <c:v>33.150218</c:v>
                </c:pt>
                <c:pt idx="46">
                  <c:v>30.784326</c:v>
                </c:pt>
                <c:pt idx="47">
                  <c:v>29.69223</c:v>
                </c:pt>
                <c:pt idx="48">
                  <c:v>28.282488</c:v>
                </c:pt>
                <c:pt idx="49">
                  <c:v>29.846868</c:v>
                </c:pt>
                <c:pt idx="50">
                  <c:v>29.061842</c:v>
                </c:pt>
                <c:pt idx="51">
                  <c:v>28.682704</c:v>
                </c:pt>
                <c:pt idx="52">
                  <c:v>26.80909</c:v>
                </c:pt>
                <c:pt idx="53">
                  <c:v>28.02985</c:v>
                </c:pt>
                <c:pt idx="54">
                  <c:v>28.321128</c:v>
                </c:pt>
                <c:pt idx="55">
                  <c:v>27.43064</c:v>
                </c:pt>
                <c:pt idx="56">
                  <c:v>26.759602</c:v>
                </c:pt>
                <c:pt idx="57">
                  <c:v>27.888738</c:v>
                </c:pt>
                <c:pt idx="58">
                  <c:v>28.278526</c:v>
                </c:pt>
                <c:pt idx="59">
                  <c:v>28.458626</c:v>
                </c:pt>
                <c:pt idx="60">
                  <c:v>26.693704</c:v>
                </c:pt>
                <c:pt idx="61">
                  <c:v>25.322936</c:v>
                </c:pt>
                <c:pt idx="62">
                  <c:v>20.246716</c:v>
                </c:pt>
                <c:pt idx="63">
                  <c:v>15.681008</c:v>
                </c:pt>
                <c:pt idx="64">
                  <c:v>14.443016</c:v>
                </c:pt>
                <c:pt idx="65">
                  <c:v>14.237332</c:v>
                </c:pt>
                <c:pt idx="66">
                  <c:v>12.979066</c:v>
                </c:pt>
                <c:pt idx="67">
                  <c:v>10.8530734</c:v>
                </c:pt>
                <c:pt idx="68">
                  <c:v>9.7133804</c:v>
                </c:pt>
                <c:pt idx="69">
                  <c:v>9.9824716</c:v>
                </c:pt>
                <c:pt idx="70">
                  <c:v>9.805645800000001</c:v>
                </c:pt>
                <c:pt idx="71">
                  <c:v>6.505570400000001</c:v>
                </c:pt>
                <c:pt idx="72">
                  <c:v>6.3401624</c:v>
                </c:pt>
                <c:pt idx="73">
                  <c:v>6.6644858</c:v>
                </c:pt>
                <c:pt idx="74">
                  <c:v>6.8505734</c:v>
                </c:pt>
                <c:pt idx="75">
                  <c:v>5.1697598</c:v>
                </c:pt>
                <c:pt idx="76">
                  <c:v>3.7261416</c:v>
                </c:pt>
                <c:pt idx="77">
                  <c:v>4.448578599999999</c:v>
                </c:pt>
                <c:pt idx="78">
                  <c:v>5.040076600000001</c:v>
                </c:pt>
                <c:pt idx="79">
                  <c:v>2.9839464</c:v>
                </c:pt>
                <c:pt idx="80">
                  <c:v>1.690217</c:v>
                </c:pt>
                <c:pt idx="81">
                  <c:v>2.5701474</c:v>
                </c:pt>
                <c:pt idx="82">
                  <c:v>3.2586924</c:v>
                </c:pt>
                <c:pt idx="83">
                  <c:v>1.709936</c:v>
                </c:pt>
                <c:pt idx="84">
                  <c:v>0.1852144</c:v>
                </c:pt>
                <c:pt idx="85">
                  <c:v>-0.1225536</c:v>
                </c:pt>
                <c:pt idx="86">
                  <c:v>0.6039251999999999</c:v>
                </c:pt>
                <c:pt idx="87">
                  <c:v>-0.4158594</c:v>
                </c:pt>
                <c:pt idx="88">
                  <c:v>-3.7054912</c:v>
                </c:pt>
                <c:pt idx="89">
                  <c:v>-5.433794600000001</c:v>
                </c:pt>
                <c:pt idx="90">
                  <c:v>-6.7239328</c:v>
                </c:pt>
                <c:pt idx="91">
                  <c:v>-9.0454174</c:v>
                </c:pt>
                <c:pt idx="92">
                  <c:v>-12.610454</c:v>
                </c:pt>
                <c:pt idx="93">
                  <c:v>-15.476088</c:v>
                </c:pt>
                <c:pt idx="94">
                  <c:v>-17.676582</c:v>
                </c:pt>
                <c:pt idx="95">
                  <c:v>-18.927926</c:v>
                </c:pt>
                <c:pt idx="96">
                  <c:v>-21.827002</c:v>
                </c:pt>
                <c:pt idx="97">
                  <c:v>-22.55129</c:v>
                </c:pt>
                <c:pt idx="98">
                  <c:v>-20.365638</c:v>
                </c:pt>
                <c:pt idx="99">
                  <c:v>-19.103788</c:v>
                </c:pt>
                <c:pt idx="100">
                  <c:v>-18.378622</c:v>
                </c:pt>
                <c:pt idx="101">
                  <c:v>-19.224622</c:v>
                </c:pt>
                <c:pt idx="102">
                  <c:v>-16.613088</c:v>
                </c:pt>
                <c:pt idx="103">
                  <c:v>-15.840354</c:v>
                </c:pt>
                <c:pt idx="104">
                  <c:v>-15.851516</c:v>
                </c:pt>
                <c:pt idx="105">
                  <c:v>-16.701708</c:v>
                </c:pt>
                <c:pt idx="106">
                  <c:v>-15.592242</c:v>
                </c:pt>
                <c:pt idx="107">
                  <c:v>-14.368542</c:v>
                </c:pt>
                <c:pt idx="108">
                  <c:v>-13.70124</c:v>
                </c:pt>
                <c:pt idx="109">
                  <c:v>-15.364406</c:v>
                </c:pt>
                <c:pt idx="110">
                  <c:v>-15.000506</c:v>
                </c:pt>
                <c:pt idx="111">
                  <c:v>-11.7015804</c:v>
                </c:pt>
                <c:pt idx="112">
                  <c:v>-12.877622</c:v>
                </c:pt>
                <c:pt idx="113">
                  <c:v>-14.845966</c:v>
                </c:pt>
                <c:pt idx="114">
                  <c:v>-14.758702</c:v>
                </c:pt>
                <c:pt idx="115">
                  <c:v>-13.59596</c:v>
                </c:pt>
                <c:pt idx="116">
                  <c:v>-13.127592</c:v>
                </c:pt>
                <c:pt idx="117">
                  <c:v>-13.266216</c:v>
                </c:pt>
                <c:pt idx="118">
                  <c:v>-14.439812</c:v>
                </c:pt>
                <c:pt idx="119">
                  <c:v>-13.478186</c:v>
                </c:pt>
                <c:pt idx="120">
                  <c:v>-12.576212</c:v>
                </c:pt>
                <c:pt idx="121">
                  <c:v>-13.799876</c:v>
                </c:pt>
                <c:pt idx="122">
                  <c:v>-15.86757</c:v>
                </c:pt>
                <c:pt idx="123">
                  <c:v>-14.350864</c:v>
                </c:pt>
                <c:pt idx="124">
                  <c:v>-13.438696</c:v>
                </c:pt>
                <c:pt idx="125">
                  <c:v>-14.059312</c:v>
                </c:pt>
                <c:pt idx="126">
                  <c:v>-16.339712</c:v>
                </c:pt>
                <c:pt idx="127">
                  <c:v>-14.727414</c:v>
                </c:pt>
                <c:pt idx="128">
                  <c:v>-14.243106</c:v>
                </c:pt>
                <c:pt idx="129">
                  <c:v>-14.867694</c:v>
                </c:pt>
                <c:pt idx="130">
                  <c:v>-17.834012</c:v>
                </c:pt>
                <c:pt idx="131">
                  <c:v>-16.771304</c:v>
                </c:pt>
                <c:pt idx="132">
                  <c:v>-15.852742</c:v>
                </c:pt>
                <c:pt idx="133">
                  <c:v>-15.926054</c:v>
                </c:pt>
                <c:pt idx="134">
                  <c:v>-18.335178</c:v>
                </c:pt>
                <c:pt idx="135">
                  <c:v>-18.416876</c:v>
                </c:pt>
                <c:pt idx="136">
                  <c:v>-16.489332</c:v>
                </c:pt>
                <c:pt idx="137">
                  <c:v>-17.458354</c:v>
                </c:pt>
                <c:pt idx="138">
                  <c:v>-19.826986</c:v>
                </c:pt>
                <c:pt idx="139">
                  <c:v>-20.933056</c:v>
                </c:pt>
                <c:pt idx="140">
                  <c:v>-20.026042</c:v>
                </c:pt>
                <c:pt idx="141">
                  <c:v>-19.7991</c:v>
                </c:pt>
                <c:pt idx="142">
                  <c:v>-21.162072</c:v>
                </c:pt>
                <c:pt idx="143">
                  <c:v>-23.053438</c:v>
                </c:pt>
                <c:pt idx="144">
                  <c:v>-22.79972</c:v>
                </c:pt>
                <c:pt idx="145">
                  <c:v>-21.983438</c:v>
                </c:pt>
                <c:pt idx="146">
                  <c:v>-23.912182</c:v>
                </c:pt>
                <c:pt idx="147">
                  <c:v>-26.59698</c:v>
                </c:pt>
                <c:pt idx="148">
                  <c:v>-26.66437</c:v>
                </c:pt>
                <c:pt idx="149">
                  <c:v>-26.60806</c:v>
                </c:pt>
                <c:pt idx="150">
                  <c:v>-28.597522</c:v>
                </c:pt>
                <c:pt idx="151">
                  <c:v>-27.51447</c:v>
                </c:pt>
                <c:pt idx="152">
                  <c:v>-20.148804</c:v>
                </c:pt>
                <c:pt idx="153">
                  <c:v>-13.920004</c:v>
                </c:pt>
                <c:pt idx="154">
                  <c:v>-12.621312</c:v>
                </c:pt>
                <c:pt idx="155">
                  <c:v>-12.190088</c:v>
                </c:pt>
                <c:pt idx="156">
                  <c:v>-10.882046</c:v>
                </c:pt>
                <c:pt idx="157">
                  <c:v>-7.122291800000001</c:v>
                </c:pt>
                <c:pt idx="158">
                  <c:v>-6.3674158</c:v>
                </c:pt>
                <c:pt idx="159">
                  <c:v>-6.5260024</c:v>
                </c:pt>
                <c:pt idx="160">
                  <c:v>-6.649271799999999</c:v>
                </c:pt>
                <c:pt idx="161">
                  <c:v>-3.5102298</c:v>
                </c:pt>
                <c:pt idx="162">
                  <c:v>-1.7068532</c:v>
                </c:pt>
                <c:pt idx="163">
                  <c:v>-3.267784</c:v>
                </c:pt>
                <c:pt idx="164">
                  <c:v>-3.8214478</c:v>
                </c:pt>
                <c:pt idx="165">
                  <c:v>-1.0997966</c:v>
                </c:pt>
                <c:pt idx="166">
                  <c:v>-1.5515718</c:v>
                </c:pt>
                <c:pt idx="167">
                  <c:v>-0.7870158</c:v>
                </c:pt>
                <c:pt idx="168">
                  <c:v>-1.069502</c:v>
                </c:pt>
                <c:pt idx="169">
                  <c:v>0.2143127999999999</c:v>
                </c:pt>
                <c:pt idx="170">
                  <c:v>2.6788476</c:v>
                </c:pt>
                <c:pt idx="171">
                  <c:v>1.7626694</c:v>
                </c:pt>
                <c:pt idx="172">
                  <c:v>2.1355834</c:v>
                </c:pt>
                <c:pt idx="173">
                  <c:v>1.1899254</c:v>
                </c:pt>
                <c:pt idx="174">
                  <c:v>4.309974599999999</c:v>
                </c:pt>
                <c:pt idx="175">
                  <c:v>4.1039904</c:v>
                </c:pt>
                <c:pt idx="176">
                  <c:v>3.3742556</c:v>
                </c:pt>
                <c:pt idx="177">
                  <c:v>3.1449326</c:v>
                </c:pt>
                <c:pt idx="178">
                  <c:v>5.6312406</c:v>
                </c:pt>
                <c:pt idx="179">
                  <c:v>5.378733</c:v>
                </c:pt>
                <c:pt idx="180">
                  <c:v>5.2732776</c:v>
                </c:pt>
                <c:pt idx="181">
                  <c:v>4.3057702</c:v>
                </c:pt>
              </c:numCache>
            </c:numRef>
          </c:yVal>
          <c:smooth val="1"/>
        </c:ser>
        <c:ser>
          <c:idx val="3"/>
          <c:order val="3"/>
          <c:tx>
            <c:v>Scan 4</c:v>
          </c:tx>
          <c:marker>
            <c:symbol val="none"/>
          </c:marker>
          <c:xVal>
            <c:numRef>
              <c:f>'Data CV'!$G$3:$G$184</c:f>
              <c:numCache>
                <c:formatCode>General</c:formatCode>
                <c:ptCount val="182"/>
                <c:pt idx="0">
                  <c:v>-1.09</c:v>
                </c:pt>
                <c:pt idx="1">
                  <c:v>-1.08</c:v>
                </c:pt>
                <c:pt idx="2">
                  <c:v>-1.07</c:v>
                </c:pt>
                <c:pt idx="3">
                  <c:v>-1.06</c:v>
                </c:pt>
                <c:pt idx="4">
                  <c:v>-1.05</c:v>
                </c:pt>
                <c:pt idx="5">
                  <c:v>-1.04</c:v>
                </c:pt>
                <c:pt idx="6">
                  <c:v>-1.03</c:v>
                </c:pt>
                <c:pt idx="7">
                  <c:v>-1.02</c:v>
                </c:pt>
                <c:pt idx="8">
                  <c:v>-1.01</c:v>
                </c:pt>
                <c:pt idx="9">
                  <c:v>-1</c:v>
                </c:pt>
                <c:pt idx="10">
                  <c:v>-0.99</c:v>
                </c:pt>
                <c:pt idx="11">
                  <c:v>-0.98</c:v>
                </c:pt>
                <c:pt idx="12">
                  <c:v>-0.97</c:v>
                </c:pt>
                <c:pt idx="13">
                  <c:v>-0.96</c:v>
                </c:pt>
                <c:pt idx="14">
                  <c:v>-0.95</c:v>
                </c:pt>
                <c:pt idx="15">
                  <c:v>-0.9399999999999999</c:v>
                </c:pt>
                <c:pt idx="16">
                  <c:v>-0.93</c:v>
                </c:pt>
                <c:pt idx="17">
                  <c:v>-0.92</c:v>
                </c:pt>
                <c:pt idx="18">
                  <c:v>-0.91</c:v>
                </c:pt>
                <c:pt idx="19">
                  <c:v>-0.9</c:v>
                </c:pt>
                <c:pt idx="20">
                  <c:v>-0.89</c:v>
                </c:pt>
                <c:pt idx="21">
                  <c:v>-0.88</c:v>
                </c:pt>
                <c:pt idx="22">
                  <c:v>-0.87</c:v>
                </c:pt>
                <c:pt idx="23">
                  <c:v>-0.86</c:v>
                </c:pt>
                <c:pt idx="24">
                  <c:v>-0.85</c:v>
                </c:pt>
                <c:pt idx="25">
                  <c:v>-0.84</c:v>
                </c:pt>
                <c:pt idx="26">
                  <c:v>-0.83</c:v>
                </c:pt>
                <c:pt idx="27">
                  <c:v>-0.82</c:v>
                </c:pt>
                <c:pt idx="28">
                  <c:v>-0.8100000000000001</c:v>
                </c:pt>
                <c:pt idx="29">
                  <c:v>-0.8</c:v>
                </c:pt>
                <c:pt idx="30">
                  <c:v>-0.79</c:v>
                </c:pt>
                <c:pt idx="31">
                  <c:v>-0.78</c:v>
                </c:pt>
                <c:pt idx="32">
                  <c:v>-0.77</c:v>
                </c:pt>
                <c:pt idx="33">
                  <c:v>-0.76</c:v>
                </c:pt>
                <c:pt idx="34">
                  <c:v>-0.75</c:v>
                </c:pt>
                <c:pt idx="35">
                  <c:v>-0.74</c:v>
                </c:pt>
                <c:pt idx="36">
                  <c:v>-0.73</c:v>
                </c:pt>
                <c:pt idx="37">
                  <c:v>-0.72</c:v>
                </c:pt>
                <c:pt idx="38">
                  <c:v>-0.71</c:v>
                </c:pt>
                <c:pt idx="39">
                  <c:v>-0.7</c:v>
                </c:pt>
                <c:pt idx="40">
                  <c:v>-0.6899999999999999</c:v>
                </c:pt>
                <c:pt idx="41">
                  <c:v>-0.68</c:v>
                </c:pt>
                <c:pt idx="42">
                  <c:v>-0.67</c:v>
                </c:pt>
                <c:pt idx="43">
                  <c:v>-0.66</c:v>
                </c:pt>
                <c:pt idx="44">
                  <c:v>-0.65</c:v>
                </c:pt>
                <c:pt idx="45">
                  <c:v>-0.64</c:v>
                </c:pt>
                <c:pt idx="46">
                  <c:v>-0.63</c:v>
                </c:pt>
                <c:pt idx="47">
                  <c:v>-0.62</c:v>
                </c:pt>
                <c:pt idx="48">
                  <c:v>-0.61</c:v>
                </c:pt>
                <c:pt idx="49">
                  <c:v>-0.6</c:v>
                </c:pt>
                <c:pt idx="50">
                  <c:v>-0.59</c:v>
                </c:pt>
                <c:pt idx="51">
                  <c:v>-0.58</c:v>
                </c:pt>
                <c:pt idx="52">
                  <c:v>-0.57</c:v>
                </c:pt>
                <c:pt idx="53">
                  <c:v>-0.5600000000000001</c:v>
                </c:pt>
                <c:pt idx="54">
                  <c:v>-0.55</c:v>
                </c:pt>
                <c:pt idx="55">
                  <c:v>-0.54</c:v>
                </c:pt>
                <c:pt idx="56">
                  <c:v>-0.53</c:v>
                </c:pt>
                <c:pt idx="57">
                  <c:v>-0.52</c:v>
                </c:pt>
                <c:pt idx="58">
                  <c:v>-0.51</c:v>
                </c:pt>
                <c:pt idx="59">
                  <c:v>-0.5</c:v>
                </c:pt>
                <c:pt idx="60">
                  <c:v>-0.51</c:v>
                </c:pt>
                <c:pt idx="61">
                  <c:v>-0.52</c:v>
                </c:pt>
                <c:pt idx="62">
                  <c:v>-0.53</c:v>
                </c:pt>
                <c:pt idx="63">
                  <c:v>-0.54</c:v>
                </c:pt>
                <c:pt idx="64">
                  <c:v>-0.55</c:v>
                </c:pt>
                <c:pt idx="65">
                  <c:v>-0.5600000000000001</c:v>
                </c:pt>
                <c:pt idx="66">
                  <c:v>-0.57</c:v>
                </c:pt>
                <c:pt idx="67">
                  <c:v>-0.58</c:v>
                </c:pt>
                <c:pt idx="68">
                  <c:v>-0.59</c:v>
                </c:pt>
                <c:pt idx="69">
                  <c:v>-0.6</c:v>
                </c:pt>
                <c:pt idx="70">
                  <c:v>-0.61</c:v>
                </c:pt>
                <c:pt idx="71">
                  <c:v>-0.62</c:v>
                </c:pt>
                <c:pt idx="72">
                  <c:v>-0.63</c:v>
                </c:pt>
                <c:pt idx="73">
                  <c:v>-0.64</c:v>
                </c:pt>
                <c:pt idx="74">
                  <c:v>-0.65</c:v>
                </c:pt>
                <c:pt idx="75">
                  <c:v>-0.66</c:v>
                </c:pt>
                <c:pt idx="76">
                  <c:v>-0.67</c:v>
                </c:pt>
                <c:pt idx="77">
                  <c:v>-0.68</c:v>
                </c:pt>
                <c:pt idx="78">
                  <c:v>-0.6899999999999999</c:v>
                </c:pt>
                <c:pt idx="79">
                  <c:v>-0.7</c:v>
                </c:pt>
                <c:pt idx="80">
                  <c:v>-0.71</c:v>
                </c:pt>
                <c:pt idx="81">
                  <c:v>-0.72</c:v>
                </c:pt>
                <c:pt idx="82">
                  <c:v>-0.73</c:v>
                </c:pt>
                <c:pt idx="83">
                  <c:v>-0.74</c:v>
                </c:pt>
                <c:pt idx="84">
                  <c:v>-0.75</c:v>
                </c:pt>
                <c:pt idx="85">
                  <c:v>-0.76</c:v>
                </c:pt>
                <c:pt idx="86">
                  <c:v>-0.77</c:v>
                </c:pt>
                <c:pt idx="87">
                  <c:v>-0.78</c:v>
                </c:pt>
                <c:pt idx="88">
                  <c:v>-0.79</c:v>
                </c:pt>
                <c:pt idx="89">
                  <c:v>-0.8</c:v>
                </c:pt>
                <c:pt idx="90">
                  <c:v>-0.8100000000000001</c:v>
                </c:pt>
                <c:pt idx="91">
                  <c:v>-0.82</c:v>
                </c:pt>
                <c:pt idx="92">
                  <c:v>-0.83</c:v>
                </c:pt>
                <c:pt idx="93">
                  <c:v>-0.84</c:v>
                </c:pt>
                <c:pt idx="94">
                  <c:v>-0.85</c:v>
                </c:pt>
                <c:pt idx="95">
                  <c:v>-0.86</c:v>
                </c:pt>
                <c:pt idx="96">
                  <c:v>-0.87</c:v>
                </c:pt>
                <c:pt idx="97">
                  <c:v>-0.88</c:v>
                </c:pt>
                <c:pt idx="98">
                  <c:v>-0.89</c:v>
                </c:pt>
                <c:pt idx="99">
                  <c:v>-0.9</c:v>
                </c:pt>
                <c:pt idx="100">
                  <c:v>-0.91</c:v>
                </c:pt>
                <c:pt idx="101">
                  <c:v>-0.92</c:v>
                </c:pt>
                <c:pt idx="102">
                  <c:v>-0.93</c:v>
                </c:pt>
                <c:pt idx="103">
                  <c:v>-0.9399999999999999</c:v>
                </c:pt>
                <c:pt idx="104">
                  <c:v>-0.95</c:v>
                </c:pt>
                <c:pt idx="105">
                  <c:v>-0.96</c:v>
                </c:pt>
                <c:pt idx="106">
                  <c:v>-0.97</c:v>
                </c:pt>
                <c:pt idx="107">
                  <c:v>-0.98</c:v>
                </c:pt>
                <c:pt idx="108">
                  <c:v>-0.99</c:v>
                </c:pt>
                <c:pt idx="109">
                  <c:v>-1</c:v>
                </c:pt>
                <c:pt idx="110">
                  <c:v>-1.01</c:v>
                </c:pt>
                <c:pt idx="111">
                  <c:v>-1.02</c:v>
                </c:pt>
                <c:pt idx="112">
                  <c:v>-1.03</c:v>
                </c:pt>
                <c:pt idx="113">
                  <c:v>-1.04</c:v>
                </c:pt>
                <c:pt idx="114">
                  <c:v>-1.05</c:v>
                </c:pt>
                <c:pt idx="115">
                  <c:v>-1.06</c:v>
                </c:pt>
                <c:pt idx="116">
                  <c:v>-1.07</c:v>
                </c:pt>
                <c:pt idx="117">
                  <c:v>-1.08</c:v>
                </c:pt>
                <c:pt idx="118">
                  <c:v>-1.09</c:v>
                </c:pt>
                <c:pt idx="119">
                  <c:v>-1.1</c:v>
                </c:pt>
                <c:pt idx="120">
                  <c:v>-1.11</c:v>
                </c:pt>
                <c:pt idx="121">
                  <c:v>-1.12</c:v>
                </c:pt>
                <c:pt idx="122">
                  <c:v>-1.13</c:v>
                </c:pt>
                <c:pt idx="123">
                  <c:v>-1.14</c:v>
                </c:pt>
                <c:pt idx="124">
                  <c:v>-1.15</c:v>
                </c:pt>
                <c:pt idx="125">
                  <c:v>-1.16</c:v>
                </c:pt>
                <c:pt idx="126">
                  <c:v>-1.17</c:v>
                </c:pt>
                <c:pt idx="127">
                  <c:v>-1.18</c:v>
                </c:pt>
                <c:pt idx="128">
                  <c:v>-1.19</c:v>
                </c:pt>
                <c:pt idx="129">
                  <c:v>-1.2</c:v>
                </c:pt>
                <c:pt idx="130">
                  <c:v>-1.21</c:v>
                </c:pt>
                <c:pt idx="131">
                  <c:v>-1.22</c:v>
                </c:pt>
                <c:pt idx="132">
                  <c:v>-1.23</c:v>
                </c:pt>
                <c:pt idx="133">
                  <c:v>-1.24</c:v>
                </c:pt>
                <c:pt idx="134">
                  <c:v>-1.25</c:v>
                </c:pt>
                <c:pt idx="135">
                  <c:v>-1.26</c:v>
                </c:pt>
                <c:pt idx="136">
                  <c:v>-1.27</c:v>
                </c:pt>
                <c:pt idx="137">
                  <c:v>-1.28</c:v>
                </c:pt>
                <c:pt idx="138">
                  <c:v>-1.29</c:v>
                </c:pt>
                <c:pt idx="139">
                  <c:v>-1.3</c:v>
                </c:pt>
                <c:pt idx="140">
                  <c:v>-1.31</c:v>
                </c:pt>
                <c:pt idx="141">
                  <c:v>-1.32</c:v>
                </c:pt>
                <c:pt idx="142">
                  <c:v>-1.33</c:v>
                </c:pt>
                <c:pt idx="143">
                  <c:v>-1.34</c:v>
                </c:pt>
                <c:pt idx="144">
                  <c:v>-1.35</c:v>
                </c:pt>
                <c:pt idx="145">
                  <c:v>-1.36</c:v>
                </c:pt>
                <c:pt idx="146">
                  <c:v>-1.37</c:v>
                </c:pt>
                <c:pt idx="147">
                  <c:v>-1.38</c:v>
                </c:pt>
                <c:pt idx="148">
                  <c:v>-1.39</c:v>
                </c:pt>
                <c:pt idx="149">
                  <c:v>-1.4</c:v>
                </c:pt>
                <c:pt idx="150">
                  <c:v>-1.39</c:v>
                </c:pt>
                <c:pt idx="151">
                  <c:v>-1.38</c:v>
                </c:pt>
                <c:pt idx="152">
                  <c:v>-1.37</c:v>
                </c:pt>
                <c:pt idx="153">
                  <c:v>-1.36</c:v>
                </c:pt>
                <c:pt idx="154">
                  <c:v>-1.35</c:v>
                </c:pt>
                <c:pt idx="155">
                  <c:v>-1.34</c:v>
                </c:pt>
                <c:pt idx="156">
                  <c:v>-1.33</c:v>
                </c:pt>
                <c:pt idx="157">
                  <c:v>-1.32</c:v>
                </c:pt>
                <c:pt idx="158">
                  <c:v>-1.31</c:v>
                </c:pt>
                <c:pt idx="159">
                  <c:v>-1.3</c:v>
                </c:pt>
                <c:pt idx="160">
                  <c:v>-1.29</c:v>
                </c:pt>
                <c:pt idx="161">
                  <c:v>-1.28</c:v>
                </c:pt>
                <c:pt idx="162">
                  <c:v>-1.27</c:v>
                </c:pt>
                <c:pt idx="163">
                  <c:v>-1.26</c:v>
                </c:pt>
                <c:pt idx="164">
                  <c:v>-1.25</c:v>
                </c:pt>
                <c:pt idx="165">
                  <c:v>-1.24</c:v>
                </c:pt>
                <c:pt idx="166">
                  <c:v>-1.23</c:v>
                </c:pt>
                <c:pt idx="167">
                  <c:v>-1.22</c:v>
                </c:pt>
                <c:pt idx="168">
                  <c:v>-1.21</c:v>
                </c:pt>
                <c:pt idx="169">
                  <c:v>-1.2</c:v>
                </c:pt>
                <c:pt idx="170">
                  <c:v>-1.19</c:v>
                </c:pt>
                <c:pt idx="171">
                  <c:v>-1.18</c:v>
                </c:pt>
                <c:pt idx="172">
                  <c:v>-1.17</c:v>
                </c:pt>
                <c:pt idx="173">
                  <c:v>-1.16</c:v>
                </c:pt>
                <c:pt idx="174">
                  <c:v>-1.15</c:v>
                </c:pt>
                <c:pt idx="175">
                  <c:v>-1.14</c:v>
                </c:pt>
                <c:pt idx="176">
                  <c:v>-1.13</c:v>
                </c:pt>
                <c:pt idx="177">
                  <c:v>-1.12</c:v>
                </c:pt>
                <c:pt idx="178">
                  <c:v>-1.11</c:v>
                </c:pt>
                <c:pt idx="179">
                  <c:v>-1.1</c:v>
                </c:pt>
                <c:pt idx="180">
                  <c:v>-1.09</c:v>
                </c:pt>
                <c:pt idx="181">
                  <c:v>-1.08</c:v>
                </c:pt>
              </c:numCache>
            </c:numRef>
          </c:xVal>
          <c:yVal>
            <c:numRef>
              <c:f>'Data CV'!$H$3:$H$184</c:f>
              <c:numCache>
                <c:formatCode>General</c:formatCode>
                <c:ptCount val="182"/>
                <c:pt idx="0">
                  <c:v>6.525256799999999</c:v>
                </c:pt>
                <c:pt idx="1">
                  <c:v>6.4246326</c:v>
                </c:pt>
                <c:pt idx="2">
                  <c:v>5.2618324</c:v>
                </c:pt>
                <c:pt idx="3">
                  <c:v>4.4847948</c:v>
                </c:pt>
                <c:pt idx="4">
                  <c:v>6.0812426</c:v>
                </c:pt>
                <c:pt idx="5">
                  <c:v>7.9698104</c:v>
                </c:pt>
                <c:pt idx="6">
                  <c:v>6.7608394</c:v>
                </c:pt>
                <c:pt idx="7">
                  <c:v>5.5783828</c:v>
                </c:pt>
                <c:pt idx="8">
                  <c:v>7.0162812</c:v>
                </c:pt>
                <c:pt idx="9">
                  <c:v>4.313583</c:v>
                </c:pt>
                <c:pt idx="10">
                  <c:v>6.585069799999999</c:v>
                </c:pt>
                <c:pt idx="11">
                  <c:v>5.9026638</c:v>
                </c:pt>
                <c:pt idx="12">
                  <c:v>7.075434400000001</c:v>
                </c:pt>
                <c:pt idx="13">
                  <c:v>9.122111</c:v>
                </c:pt>
                <c:pt idx="14">
                  <c:v>8.44313</c:v>
                </c:pt>
                <c:pt idx="15">
                  <c:v>6.8896806</c:v>
                </c:pt>
                <c:pt idx="16">
                  <c:v>7.171459999999999</c:v>
                </c:pt>
                <c:pt idx="17">
                  <c:v>9.632132</c:v>
                </c:pt>
                <c:pt idx="18">
                  <c:v>9.600781399999999</c:v>
                </c:pt>
                <c:pt idx="19">
                  <c:v>8.143305999999999</c:v>
                </c:pt>
                <c:pt idx="20">
                  <c:v>8.252660199999999</c:v>
                </c:pt>
                <c:pt idx="21">
                  <c:v>10.8099242</c:v>
                </c:pt>
                <c:pt idx="22">
                  <c:v>10.4901622</c:v>
                </c:pt>
                <c:pt idx="23">
                  <c:v>9.737385</c:v>
                </c:pt>
                <c:pt idx="24">
                  <c:v>9.528053</c:v>
                </c:pt>
                <c:pt idx="25">
                  <c:v>10.8824056</c:v>
                </c:pt>
                <c:pt idx="26">
                  <c:v>12.72229</c:v>
                </c:pt>
                <c:pt idx="27">
                  <c:v>11.763724</c:v>
                </c:pt>
                <c:pt idx="28">
                  <c:v>11.770896</c:v>
                </c:pt>
                <c:pt idx="29">
                  <c:v>14.176842</c:v>
                </c:pt>
                <c:pt idx="30">
                  <c:v>16.79766</c:v>
                </c:pt>
                <c:pt idx="31">
                  <c:v>17.315526</c:v>
                </c:pt>
                <c:pt idx="32">
                  <c:v>18.702398</c:v>
                </c:pt>
                <c:pt idx="33">
                  <c:v>22.004966</c:v>
                </c:pt>
                <c:pt idx="34">
                  <c:v>24.761466</c:v>
                </c:pt>
                <c:pt idx="35">
                  <c:v>27.798068</c:v>
                </c:pt>
                <c:pt idx="36">
                  <c:v>30.27458</c:v>
                </c:pt>
                <c:pt idx="37">
                  <c:v>32.881568</c:v>
                </c:pt>
                <c:pt idx="38">
                  <c:v>36.942746</c:v>
                </c:pt>
                <c:pt idx="39">
                  <c:v>36.854066</c:v>
                </c:pt>
                <c:pt idx="40">
                  <c:v>34.97761</c:v>
                </c:pt>
                <c:pt idx="41">
                  <c:v>34.088806</c:v>
                </c:pt>
                <c:pt idx="42">
                  <c:v>33.827384</c:v>
                </c:pt>
                <c:pt idx="43">
                  <c:v>33.138168</c:v>
                </c:pt>
                <c:pt idx="44">
                  <c:v>31.24336</c:v>
                </c:pt>
                <c:pt idx="45">
                  <c:v>30.53435</c:v>
                </c:pt>
                <c:pt idx="46">
                  <c:v>31.980318</c:v>
                </c:pt>
                <c:pt idx="47">
                  <c:v>30.56505</c:v>
                </c:pt>
                <c:pt idx="48">
                  <c:v>29.570378</c:v>
                </c:pt>
                <c:pt idx="49">
                  <c:v>28.653384</c:v>
                </c:pt>
                <c:pt idx="50">
                  <c:v>28.462324</c:v>
                </c:pt>
                <c:pt idx="51">
                  <c:v>30.220756</c:v>
                </c:pt>
                <c:pt idx="52">
                  <c:v>28.624826</c:v>
                </c:pt>
                <c:pt idx="53">
                  <c:v>27.569398</c:v>
                </c:pt>
                <c:pt idx="54">
                  <c:v>28.163648</c:v>
                </c:pt>
                <c:pt idx="55">
                  <c:v>29.995214</c:v>
                </c:pt>
                <c:pt idx="56">
                  <c:v>29.140982</c:v>
                </c:pt>
                <c:pt idx="57">
                  <c:v>28.01793</c:v>
                </c:pt>
                <c:pt idx="58">
                  <c:v>28.333162</c:v>
                </c:pt>
                <c:pt idx="59">
                  <c:v>26.722126</c:v>
                </c:pt>
                <c:pt idx="60">
                  <c:v>19.374612</c:v>
                </c:pt>
                <c:pt idx="61">
                  <c:v>17.870222</c:v>
                </c:pt>
                <c:pt idx="62">
                  <c:v>16.482686</c:v>
                </c:pt>
                <c:pt idx="63">
                  <c:v>15.040632</c:v>
                </c:pt>
                <c:pt idx="64">
                  <c:v>12.115038</c:v>
                </c:pt>
                <c:pt idx="65">
                  <c:v>11.281772</c:v>
                </c:pt>
                <c:pt idx="66">
                  <c:v>11.213236</c:v>
                </c:pt>
                <c:pt idx="67">
                  <c:v>11.077019</c:v>
                </c:pt>
                <c:pt idx="68">
                  <c:v>8.462633200000001</c:v>
                </c:pt>
                <c:pt idx="69">
                  <c:v>6.7116354</c:v>
                </c:pt>
                <c:pt idx="70">
                  <c:v>8.116071399999999</c:v>
                </c:pt>
                <c:pt idx="71">
                  <c:v>8.0689356</c:v>
                </c:pt>
                <c:pt idx="72">
                  <c:v>6.8205556</c:v>
                </c:pt>
                <c:pt idx="73">
                  <c:v>5.4280592</c:v>
                </c:pt>
                <c:pt idx="74">
                  <c:v>5.4646252</c:v>
                </c:pt>
                <c:pt idx="75">
                  <c:v>5.5232014</c:v>
                </c:pt>
                <c:pt idx="76">
                  <c:v>5.489225</c:v>
                </c:pt>
                <c:pt idx="77">
                  <c:v>2.7545188</c:v>
                </c:pt>
                <c:pt idx="78">
                  <c:v>3.1952664</c:v>
                </c:pt>
                <c:pt idx="79">
                  <c:v>4.0253682</c:v>
                </c:pt>
                <c:pt idx="80">
                  <c:v>3.5506344</c:v>
                </c:pt>
                <c:pt idx="81">
                  <c:v>0.9117186</c:v>
                </c:pt>
                <c:pt idx="82">
                  <c:v>1.898916</c:v>
                </c:pt>
                <c:pt idx="83">
                  <c:v>1.8296842</c:v>
                </c:pt>
                <c:pt idx="84">
                  <c:v>2.5410012</c:v>
                </c:pt>
                <c:pt idx="85">
                  <c:v>-2.3962014</c:v>
                </c:pt>
                <c:pt idx="86">
                  <c:v>-3.2006376</c:v>
                </c:pt>
                <c:pt idx="87">
                  <c:v>-3.9802556</c:v>
                </c:pt>
                <c:pt idx="88">
                  <c:v>-5.267655599999999</c:v>
                </c:pt>
                <c:pt idx="89">
                  <c:v>-9.8633934</c:v>
                </c:pt>
                <c:pt idx="90">
                  <c:v>-13.513914</c:v>
                </c:pt>
                <c:pt idx="91">
                  <c:v>-15.923942</c:v>
                </c:pt>
                <c:pt idx="92">
                  <c:v>-16.867238</c:v>
                </c:pt>
                <c:pt idx="93">
                  <c:v>-21.16627</c:v>
                </c:pt>
                <c:pt idx="94">
                  <c:v>-22.676296</c:v>
                </c:pt>
                <c:pt idx="95">
                  <c:v>-21.214524</c:v>
                </c:pt>
                <c:pt idx="96">
                  <c:v>-19.055494</c:v>
                </c:pt>
                <c:pt idx="97">
                  <c:v>-18.1803</c:v>
                </c:pt>
                <c:pt idx="98">
                  <c:v>-18.245638</c:v>
                </c:pt>
                <c:pt idx="99">
                  <c:v>-16.91897</c:v>
                </c:pt>
                <c:pt idx="100">
                  <c:v>-15.882304</c:v>
                </c:pt>
                <c:pt idx="101">
                  <c:v>-14.900248</c:v>
                </c:pt>
                <c:pt idx="102">
                  <c:v>-16.868874</c:v>
                </c:pt>
                <c:pt idx="103">
                  <c:v>-15.271168</c:v>
                </c:pt>
                <c:pt idx="104">
                  <c:v>-13.01526</c:v>
                </c:pt>
                <c:pt idx="105">
                  <c:v>-13.088302</c:v>
                </c:pt>
                <c:pt idx="106">
                  <c:v>-14.882392</c:v>
                </c:pt>
                <c:pt idx="107">
                  <c:v>-14.09347</c:v>
                </c:pt>
                <c:pt idx="108">
                  <c:v>-13.4898</c:v>
                </c:pt>
                <c:pt idx="109">
                  <c:v>-11.1456048</c:v>
                </c:pt>
                <c:pt idx="110">
                  <c:v>-13.831392</c:v>
                </c:pt>
                <c:pt idx="111">
                  <c:v>-13.244254</c:v>
                </c:pt>
                <c:pt idx="112">
                  <c:v>-12.361986</c:v>
                </c:pt>
                <c:pt idx="113">
                  <c:v>-11.486194</c:v>
                </c:pt>
                <c:pt idx="114">
                  <c:v>-12.759832</c:v>
                </c:pt>
                <c:pt idx="115">
                  <c:v>-13.704026</c:v>
                </c:pt>
                <c:pt idx="116">
                  <c:v>-12.50473</c:v>
                </c:pt>
                <c:pt idx="117">
                  <c:v>-11.52693</c:v>
                </c:pt>
                <c:pt idx="118">
                  <c:v>-12.7407478</c:v>
                </c:pt>
                <c:pt idx="119">
                  <c:v>-14.904324</c:v>
                </c:pt>
                <c:pt idx="120">
                  <c:v>-13.266672</c:v>
                </c:pt>
                <c:pt idx="121">
                  <c:v>-12.433976</c:v>
                </c:pt>
                <c:pt idx="122">
                  <c:v>-13.016486</c:v>
                </c:pt>
                <c:pt idx="123">
                  <c:v>-14.891066</c:v>
                </c:pt>
                <c:pt idx="124">
                  <c:v>-14.059686</c:v>
                </c:pt>
                <c:pt idx="125">
                  <c:v>-13.138836</c:v>
                </c:pt>
                <c:pt idx="126">
                  <c:v>-12.934126</c:v>
                </c:pt>
                <c:pt idx="127">
                  <c:v>-15.738214</c:v>
                </c:pt>
                <c:pt idx="128">
                  <c:v>-15.103262</c:v>
                </c:pt>
                <c:pt idx="129">
                  <c:v>-14.272222</c:v>
                </c:pt>
                <c:pt idx="130">
                  <c:v>-13.880292</c:v>
                </c:pt>
                <c:pt idx="131">
                  <c:v>-16.43647</c:v>
                </c:pt>
                <c:pt idx="132">
                  <c:v>-17.013662</c:v>
                </c:pt>
                <c:pt idx="133">
                  <c:v>-16.099018</c:v>
                </c:pt>
                <c:pt idx="134">
                  <c:v>-15.732996</c:v>
                </c:pt>
                <c:pt idx="135">
                  <c:v>-17.763108</c:v>
                </c:pt>
                <c:pt idx="136">
                  <c:v>-19.753006</c:v>
                </c:pt>
                <c:pt idx="137">
                  <c:v>-18.176784</c:v>
                </c:pt>
                <c:pt idx="138">
                  <c:v>-18.427024</c:v>
                </c:pt>
                <c:pt idx="139">
                  <c:v>-19.292104</c:v>
                </c:pt>
                <c:pt idx="140">
                  <c:v>-21.134212</c:v>
                </c:pt>
                <c:pt idx="141">
                  <c:v>-20.581142</c:v>
                </c:pt>
                <c:pt idx="142">
                  <c:v>-20.439584</c:v>
                </c:pt>
                <c:pt idx="143">
                  <c:v>-21.48941</c:v>
                </c:pt>
                <c:pt idx="144">
                  <c:v>-25.165684</c:v>
                </c:pt>
                <c:pt idx="145">
                  <c:v>-24.031448</c:v>
                </c:pt>
                <c:pt idx="146">
                  <c:v>-24.099988</c:v>
                </c:pt>
                <c:pt idx="147">
                  <c:v>-24.541622</c:v>
                </c:pt>
                <c:pt idx="148">
                  <c:v>-28.4482</c:v>
                </c:pt>
                <c:pt idx="149">
                  <c:v>-26.150144</c:v>
                </c:pt>
                <c:pt idx="150">
                  <c:v>-15.919834</c:v>
                </c:pt>
                <c:pt idx="151">
                  <c:v>-12.931606</c:v>
                </c:pt>
                <c:pt idx="152">
                  <c:v>-12.475104</c:v>
                </c:pt>
                <c:pt idx="153">
                  <c:v>-10.8651544</c:v>
                </c:pt>
                <c:pt idx="154">
                  <c:v>-7.5812758</c:v>
                </c:pt>
                <c:pt idx="155">
                  <c:v>-6.131107</c:v>
                </c:pt>
                <c:pt idx="156">
                  <c:v>-6.488475800000001</c:v>
                </c:pt>
                <c:pt idx="157">
                  <c:v>-6.035957000000001</c:v>
                </c:pt>
                <c:pt idx="158">
                  <c:v>-3.6098924</c:v>
                </c:pt>
                <c:pt idx="159">
                  <c:v>-1.2475258</c:v>
                </c:pt>
                <c:pt idx="160">
                  <c:v>-2.404571</c:v>
                </c:pt>
                <c:pt idx="161">
                  <c:v>-3.4069438</c:v>
                </c:pt>
                <c:pt idx="162">
                  <c:v>-2.1603464</c:v>
                </c:pt>
                <c:pt idx="163">
                  <c:v>0.8932230000000001</c:v>
                </c:pt>
                <c:pt idx="164">
                  <c:v>-0.4208256</c:v>
                </c:pt>
                <c:pt idx="165">
                  <c:v>-0.4756576</c:v>
                </c:pt>
                <c:pt idx="166">
                  <c:v>-0.492573</c:v>
                </c:pt>
                <c:pt idx="167">
                  <c:v>3.0007378</c:v>
                </c:pt>
                <c:pt idx="168">
                  <c:v>3.6150192</c:v>
                </c:pt>
                <c:pt idx="169">
                  <c:v>2.118717</c:v>
                </c:pt>
                <c:pt idx="170">
                  <c:v>1.1781542</c:v>
                </c:pt>
                <c:pt idx="171">
                  <c:v>4.3280708</c:v>
                </c:pt>
                <c:pt idx="172">
                  <c:v>4.155646200000001</c:v>
                </c:pt>
                <c:pt idx="173">
                  <c:v>2.9245206</c:v>
                </c:pt>
                <c:pt idx="174">
                  <c:v>4.243962</c:v>
                </c:pt>
                <c:pt idx="175">
                  <c:v>6.0319148</c:v>
                </c:pt>
                <c:pt idx="176">
                  <c:v>6.1659132</c:v>
                </c:pt>
                <c:pt idx="177">
                  <c:v>5.4684568</c:v>
                </c:pt>
                <c:pt idx="178">
                  <c:v>4.9241798</c:v>
                </c:pt>
                <c:pt idx="179">
                  <c:v>6.000163</c:v>
                </c:pt>
                <c:pt idx="180">
                  <c:v>7.6725324</c:v>
                </c:pt>
                <c:pt idx="181">
                  <c:v>6.13676225</c:v>
                </c:pt>
              </c:numCache>
            </c:numRef>
          </c:yVal>
          <c:smooth val="1"/>
        </c:ser>
        <c:ser>
          <c:idx val="4"/>
          <c:order val="4"/>
          <c:tx>
            <c:v>Scan 5</c:v>
          </c:tx>
          <c:marker>
            <c:symbol val="none"/>
          </c:marker>
          <c:xVal>
            <c:numRef>
              <c:f>'Data CV'!$I$3:$I$185</c:f>
              <c:numCache>
                <c:formatCode>General</c:formatCode>
                <c:ptCount val="183"/>
                <c:pt idx="0">
                  <c:v>-1.08</c:v>
                </c:pt>
                <c:pt idx="1">
                  <c:v>-1.07</c:v>
                </c:pt>
                <c:pt idx="2">
                  <c:v>-1.06</c:v>
                </c:pt>
                <c:pt idx="3">
                  <c:v>-1.05</c:v>
                </c:pt>
                <c:pt idx="4">
                  <c:v>-1.04</c:v>
                </c:pt>
                <c:pt idx="5">
                  <c:v>-1.03</c:v>
                </c:pt>
                <c:pt idx="6">
                  <c:v>-1.02</c:v>
                </c:pt>
                <c:pt idx="7">
                  <c:v>-1.01</c:v>
                </c:pt>
                <c:pt idx="8">
                  <c:v>-1</c:v>
                </c:pt>
                <c:pt idx="9">
                  <c:v>-0.99</c:v>
                </c:pt>
                <c:pt idx="10">
                  <c:v>-0.98</c:v>
                </c:pt>
                <c:pt idx="11">
                  <c:v>-0.97</c:v>
                </c:pt>
                <c:pt idx="12">
                  <c:v>-0.96</c:v>
                </c:pt>
                <c:pt idx="13">
                  <c:v>-0.95</c:v>
                </c:pt>
                <c:pt idx="14">
                  <c:v>-0.9399999999999999</c:v>
                </c:pt>
                <c:pt idx="15">
                  <c:v>-0.93</c:v>
                </c:pt>
                <c:pt idx="16">
                  <c:v>-0.92</c:v>
                </c:pt>
                <c:pt idx="17">
                  <c:v>-0.91</c:v>
                </c:pt>
                <c:pt idx="18">
                  <c:v>-0.9</c:v>
                </c:pt>
                <c:pt idx="19">
                  <c:v>-0.89</c:v>
                </c:pt>
                <c:pt idx="20">
                  <c:v>-0.88</c:v>
                </c:pt>
                <c:pt idx="21">
                  <c:v>-0.87</c:v>
                </c:pt>
                <c:pt idx="22">
                  <c:v>-0.86</c:v>
                </c:pt>
                <c:pt idx="23">
                  <c:v>-0.85</c:v>
                </c:pt>
                <c:pt idx="24">
                  <c:v>-0.84</c:v>
                </c:pt>
                <c:pt idx="25">
                  <c:v>-0.83</c:v>
                </c:pt>
                <c:pt idx="26">
                  <c:v>-0.82</c:v>
                </c:pt>
                <c:pt idx="27">
                  <c:v>-0.8100000000000001</c:v>
                </c:pt>
                <c:pt idx="28">
                  <c:v>-0.8</c:v>
                </c:pt>
                <c:pt idx="29">
                  <c:v>-0.79</c:v>
                </c:pt>
                <c:pt idx="30">
                  <c:v>-0.78</c:v>
                </c:pt>
                <c:pt idx="31">
                  <c:v>-0.77</c:v>
                </c:pt>
                <c:pt idx="32">
                  <c:v>-0.76</c:v>
                </c:pt>
                <c:pt idx="33">
                  <c:v>-0.75</c:v>
                </c:pt>
                <c:pt idx="34">
                  <c:v>-0.74</c:v>
                </c:pt>
                <c:pt idx="35">
                  <c:v>-0.73</c:v>
                </c:pt>
                <c:pt idx="36">
                  <c:v>-0.72</c:v>
                </c:pt>
                <c:pt idx="37">
                  <c:v>-0.71</c:v>
                </c:pt>
                <c:pt idx="38">
                  <c:v>-0.7</c:v>
                </c:pt>
                <c:pt idx="39">
                  <c:v>-0.6899999999999999</c:v>
                </c:pt>
                <c:pt idx="40">
                  <c:v>-0.68</c:v>
                </c:pt>
                <c:pt idx="41">
                  <c:v>-0.67</c:v>
                </c:pt>
                <c:pt idx="42">
                  <c:v>-0.66</c:v>
                </c:pt>
                <c:pt idx="43">
                  <c:v>-0.65</c:v>
                </c:pt>
                <c:pt idx="44">
                  <c:v>-0.64</c:v>
                </c:pt>
                <c:pt idx="45">
                  <c:v>-0.63</c:v>
                </c:pt>
                <c:pt idx="46">
                  <c:v>-0.62</c:v>
                </c:pt>
                <c:pt idx="47">
                  <c:v>-0.61</c:v>
                </c:pt>
                <c:pt idx="48">
                  <c:v>-0.6</c:v>
                </c:pt>
                <c:pt idx="49">
                  <c:v>-0.59</c:v>
                </c:pt>
                <c:pt idx="50">
                  <c:v>-0.58</c:v>
                </c:pt>
                <c:pt idx="51">
                  <c:v>-0.57</c:v>
                </c:pt>
                <c:pt idx="52">
                  <c:v>-0.5600000000000001</c:v>
                </c:pt>
                <c:pt idx="53">
                  <c:v>-0.55</c:v>
                </c:pt>
                <c:pt idx="54">
                  <c:v>-0.54</c:v>
                </c:pt>
                <c:pt idx="55">
                  <c:v>-0.53</c:v>
                </c:pt>
                <c:pt idx="56">
                  <c:v>-0.52</c:v>
                </c:pt>
                <c:pt idx="57">
                  <c:v>-0.51</c:v>
                </c:pt>
                <c:pt idx="58">
                  <c:v>-0.5</c:v>
                </c:pt>
                <c:pt idx="59">
                  <c:v>-0.51</c:v>
                </c:pt>
                <c:pt idx="60">
                  <c:v>-0.52</c:v>
                </c:pt>
                <c:pt idx="61">
                  <c:v>-0.53</c:v>
                </c:pt>
                <c:pt idx="62">
                  <c:v>-0.54</c:v>
                </c:pt>
                <c:pt idx="63">
                  <c:v>-0.55</c:v>
                </c:pt>
                <c:pt idx="64">
                  <c:v>-0.5600000000000001</c:v>
                </c:pt>
                <c:pt idx="65">
                  <c:v>-0.57</c:v>
                </c:pt>
                <c:pt idx="66">
                  <c:v>-0.58</c:v>
                </c:pt>
                <c:pt idx="67">
                  <c:v>-0.59</c:v>
                </c:pt>
                <c:pt idx="68">
                  <c:v>-0.6</c:v>
                </c:pt>
                <c:pt idx="69">
                  <c:v>-0.61</c:v>
                </c:pt>
                <c:pt idx="70">
                  <c:v>-0.62</c:v>
                </c:pt>
                <c:pt idx="71">
                  <c:v>-0.63</c:v>
                </c:pt>
                <c:pt idx="72">
                  <c:v>-0.64</c:v>
                </c:pt>
                <c:pt idx="73">
                  <c:v>-0.65</c:v>
                </c:pt>
                <c:pt idx="74">
                  <c:v>-0.66</c:v>
                </c:pt>
                <c:pt idx="75">
                  <c:v>-0.67</c:v>
                </c:pt>
                <c:pt idx="76">
                  <c:v>-0.68</c:v>
                </c:pt>
                <c:pt idx="77">
                  <c:v>-0.6899999999999999</c:v>
                </c:pt>
                <c:pt idx="78">
                  <c:v>-0.7</c:v>
                </c:pt>
                <c:pt idx="79">
                  <c:v>-0.71</c:v>
                </c:pt>
                <c:pt idx="80">
                  <c:v>-0.72</c:v>
                </c:pt>
                <c:pt idx="81">
                  <c:v>-0.73</c:v>
                </c:pt>
                <c:pt idx="82">
                  <c:v>-0.74</c:v>
                </c:pt>
                <c:pt idx="83">
                  <c:v>-0.75</c:v>
                </c:pt>
                <c:pt idx="84">
                  <c:v>-0.76</c:v>
                </c:pt>
                <c:pt idx="85">
                  <c:v>-0.77</c:v>
                </c:pt>
                <c:pt idx="86">
                  <c:v>-0.78</c:v>
                </c:pt>
                <c:pt idx="87">
                  <c:v>-0.79</c:v>
                </c:pt>
                <c:pt idx="88">
                  <c:v>-0.8</c:v>
                </c:pt>
                <c:pt idx="89">
                  <c:v>-0.8100000000000001</c:v>
                </c:pt>
                <c:pt idx="90">
                  <c:v>-0.82</c:v>
                </c:pt>
                <c:pt idx="91">
                  <c:v>-0.83</c:v>
                </c:pt>
                <c:pt idx="92">
                  <c:v>-0.84</c:v>
                </c:pt>
                <c:pt idx="93">
                  <c:v>-0.85</c:v>
                </c:pt>
                <c:pt idx="94">
                  <c:v>-0.86</c:v>
                </c:pt>
                <c:pt idx="95">
                  <c:v>-0.87</c:v>
                </c:pt>
                <c:pt idx="96">
                  <c:v>-0.88</c:v>
                </c:pt>
                <c:pt idx="97">
                  <c:v>-0.89</c:v>
                </c:pt>
                <c:pt idx="98">
                  <c:v>-0.9</c:v>
                </c:pt>
                <c:pt idx="99">
                  <c:v>-0.91</c:v>
                </c:pt>
                <c:pt idx="100">
                  <c:v>-0.92</c:v>
                </c:pt>
                <c:pt idx="101">
                  <c:v>-0.93</c:v>
                </c:pt>
                <c:pt idx="102">
                  <c:v>-0.9399999999999999</c:v>
                </c:pt>
                <c:pt idx="103">
                  <c:v>-0.95</c:v>
                </c:pt>
                <c:pt idx="104">
                  <c:v>-0.96</c:v>
                </c:pt>
                <c:pt idx="105">
                  <c:v>-0.97</c:v>
                </c:pt>
                <c:pt idx="106">
                  <c:v>-0.98</c:v>
                </c:pt>
                <c:pt idx="107">
                  <c:v>-0.99</c:v>
                </c:pt>
                <c:pt idx="108">
                  <c:v>-1</c:v>
                </c:pt>
                <c:pt idx="109">
                  <c:v>-1.01</c:v>
                </c:pt>
                <c:pt idx="110">
                  <c:v>-1.02</c:v>
                </c:pt>
                <c:pt idx="111">
                  <c:v>-1.03</c:v>
                </c:pt>
                <c:pt idx="112">
                  <c:v>-1.04</c:v>
                </c:pt>
                <c:pt idx="113">
                  <c:v>-1.05</c:v>
                </c:pt>
                <c:pt idx="114">
                  <c:v>-1.06</c:v>
                </c:pt>
                <c:pt idx="115">
                  <c:v>-1.07</c:v>
                </c:pt>
                <c:pt idx="116">
                  <c:v>-1.08</c:v>
                </c:pt>
                <c:pt idx="117">
                  <c:v>-1.09</c:v>
                </c:pt>
                <c:pt idx="118">
                  <c:v>-1.1</c:v>
                </c:pt>
                <c:pt idx="119">
                  <c:v>-1.11</c:v>
                </c:pt>
                <c:pt idx="120">
                  <c:v>-1.12</c:v>
                </c:pt>
                <c:pt idx="121">
                  <c:v>-1.13</c:v>
                </c:pt>
                <c:pt idx="122">
                  <c:v>-1.14</c:v>
                </c:pt>
                <c:pt idx="123">
                  <c:v>-1.15</c:v>
                </c:pt>
                <c:pt idx="124">
                  <c:v>-1.16</c:v>
                </c:pt>
                <c:pt idx="125">
                  <c:v>-1.17</c:v>
                </c:pt>
                <c:pt idx="126">
                  <c:v>-1.18</c:v>
                </c:pt>
                <c:pt idx="127">
                  <c:v>-1.19</c:v>
                </c:pt>
                <c:pt idx="128">
                  <c:v>-1.2</c:v>
                </c:pt>
                <c:pt idx="129">
                  <c:v>-1.21</c:v>
                </c:pt>
                <c:pt idx="130">
                  <c:v>-1.22</c:v>
                </c:pt>
                <c:pt idx="131">
                  <c:v>-1.23</c:v>
                </c:pt>
                <c:pt idx="132">
                  <c:v>-1.24</c:v>
                </c:pt>
                <c:pt idx="133">
                  <c:v>-1.25</c:v>
                </c:pt>
                <c:pt idx="134">
                  <c:v>-1.26</c:v>
                </c:pt>
                <c:pt idx="135">
                  <c:v>-1.27</c:v>
                </c:pt>
                <c:pt idx="136">
                  <c:v>-1.28</c:v>
                </c:pt>
                <c:pt idx="137">
                  <c:v>-1.29</c:v>
                </c:pt>
                <c:pt idx="138">
                  <c:v>-1.3</c:v>
                </c:pt>
                <c:pt idx="139">
                  <c:v>-1.31</c:v>
                </c:pt>
                <c:pt idx="140">
                  <c:v>-1.32</c:v>
                </c:pt>
                <c:pt idx="141">
                  <c:v>-1.33</c:v>
                </c:pt>
                <c:pt idx="142">
                  <c:v>-1.34</c:v>
                </c:pt>
                <c:pt idx="143">
                  <c:v>-1.35</c:v>
                </c:pt>
                <c:pt idx="144">
                  <c:v>-1.36</c:v>
                </c:pt>
                <c:pt idx="145">
                  <c:v>-1.37</c:v>
                </c:pt>
                <c:pt idx="146">
                  <c:v>-1.38</c:v>
                </c:pt>
                <c:pt idx="147">
                  <c:v>-1.39</c:v>
                </c:pt>
                <c:pt idx="148">
                  <c:v>-1.4</c:v>
                </c:pt>
                <c:pt idx="149">
                  <c:v>-1.39</c:v>
                </c:pt>
                <c:pt idx="150">
                  <c:v>-1.38</c:v>
                </c:pt>
                <c:pt idx="151">
                  <c:v>-1.37</c:v>
                </c:pt>
                <c:pt idx="152">
                  <c:v>-1.36</c:v>
                </c:pt>
                <c:pt idx="153">
                  <c:v>-1.35</c:v>
                </c:pt>
                <c:pt idx="154">
                  <c:v>-1.34</c:v>
                </c:pt>
                <c:pt idx="155">
                  <c:v>-1.33</c:v>
                </c:pt>
                <c:pt idx="156">
                  <c:v>-1.32</c:v>
                </c:pt>
                <c:pt idx="157">
                  <c:v>-1.31</c:v>
                </c:pt>
                <c:pt idx="158">
                  <c:v>-1.3</c:v>
                </c:pt>
                <c:pt idx="159">
                  <c:v>-1.29</c:v>
                </c:pt>
                <c:pt idx="160">
                  <c:v>-1.28</c:v>
                </c:pt>
                <c:pt idx="161">
                  <c:v>-1.27</c:v>
                </c:pt>
                <c:pt idx="162">
                  <c:v>-1.26</c:v>
                </c:pt>
                <c:pt idx="163">
                  <c:v>-1.25</c:v>
                </c:pt>
                <c:pt idx="164">
                  <c:v>-1.24</c:v>
                </c:pt>
                <c:pt idx="165">
                  <c:v>-1.23</c:v>
                </c:pt>
                <c:pt idx="166">
                  <c:v>-1.22</c:v>
                </c:pt>
                <c:pt idx="167">
                  <c:v>-1.21</c:v>
                </c:pt>
                <c:pt idx="168">
                  <c:v>-1.2</c:v>
                </c:pt>
                <c:pt idx="169">
                  <c:v>-1.19</c:v>
                </c:pt>
                <c:pt idx="170">
                  <c:v>-1.18</c:v>
                </c:pt>
                <c:pt idx="171">
                  <c:v>-1.17</c:v>
                </c:pt>
                <c:pt idx="172">
                  <c:v>-1.16</c:v>
                </c:pt>
                <c:pt idx="173">
                  <c:v>-1.15</c:v>
                </c:pt>
                <c:pt idx="174">
                  <c:v>-1.14</c:v>
                </c:pt>
                <c:pt idx="175">
                  <c:v>-1.13</c:v>
                </c:pt>
                <c:pt idx="176">
                  <c:v>-1.12</c:v>
                </c:pt>
                <c:pt idx="177">
                  <c:v>-1.11</c:v>
                </c:pt>
                <c:pt idx="178">
                  <c:v>-1.1</c:v>
                </c:pt>
                <c:pt idx="179">
                  <c:v>-1.09</c:v>
                </c:pt>
                <c:pt idx="180">
                  <c:v>-1.08</c:v>
                </c:pt>
                <c:pt idx="181">
                  <c:v>-1.07</c:v>
                </c:pt>
                <c:pt idx="182">
                  <c:v>-1.06</c:v>
                </c:pt>
              </c:numCache>
            </c:numRef>
          </c:xVal>
          <c:yVal>
            <c:numRef>
              <c:f>'Data CV'!$J$3:$J$185</c:f>
              <c:numCache>
                <c:formatCode>General</c:formatCode>
                <c:ptCount val="183"/>
                <c:pt idx="0">
                  <c:v>4.286668</c:v>
                </c:pt>
                <c:pt idx="1">
                  <c:v>5.8796484</c:v>
                </c:pt>
                <c:pt idx="2">
                  <c:v>6.945371400000001</c:v>
                </c:pt>
                <c:pt idx="3">
                  <c:v>7.8869384</c:v>
                </c:pt>
                <c:pt idx="4">
                  <c:v>6.8475962</c:v>
                </c:pt>
                <c:pt idx="5">
                  <c:v>6.8921078</c:v>
                </c:pt>
                <c:pt idx="6">
                  <c:v>6.847167600000001</c:v>
                </c:pt>
                <c:pt idx="7">
                  <c:v>9.063918599999999</c:v>
                </c:pt>
                <c:pt idx="8">
                  <c:v>5.162579200000001</c:v>
                </c:pt>
                <c:pt idx="9">
                  <c:v>6.6067834</c:v>
                </c:pt>
                <c:pt idx="10">
                  <c:v>6.7541698</c:v>
                </c:pt>
                <c:pt idx="11">
                  <c:v>9.328135399999999</c:v>
                </c:pt>
                <c:pt idx="12">
                  <c:v>8.871509</c:v>
                </c:pt>
                <c:pt idx="13">
                  <c:v>8.253950800000002</c:v>
                </c:pt>
                <c:pt idx="14">
                  <c:v>7.0451494</c:v>
                </c:pt>
                <c:pt idx="15">
                  <c:v>9.361058400000001</c:v>
                </c:pt>
                <c:pt idx="16">
                  <c:v>9.637977000000001</c:v>
                </c:pt>
                <c:pt idx="17">
                  <c:v>8.8117634</c:v>
                </c:pt>
                <c:pt idx="18">
                  <c:v>8.409955200000001</c:v>
                </c:pt>
                <c:pt idx="19">
                  <c:v>10.416302</c:v>
                </c:pt>
                <c:pt idx="20">
                  <c:v>11.606672</c:v>
                </c:pt>
                <c:pt idx="21">
                  <c:v>10.2288442</c:v>
                </c:pt>
                <c:pt idx="22">
                  <c:v>9.569304200000001</c:v>
                </c:pt>
                <c:pt idx="23">
                  <c:v>11.0927554</c:v>
                </c:pt>
                <c:pt idx="24">
                  <c:v>12.253986</c:v>
                </c:pt>
                <c:pt idx="25">
                  <c:v>11.886462</c:v>
                </c:pt>
                <c:pt idx="26">
                  <c:v>11.9069</c:v>
                </c:pt>
                <c:pt idx="27">
                  <c:v>12.849442</c:v>
                </c:pt>
                <c:pt idx="28">
                  <c:v>16.059466</c:v>
                </c:pt>
                <c:pt idx="29">
                  <c:v>16.34932</c:v>
                </c:pt>
                <c:pt idx="30">
                  <c:v>16.782018</c:v>
                </c:pt>
                <c:pt idx="31">
                  <c:v>19.590934</c:v>
                </c:pt>
                <c:pt idx="32">
                  <c:v>24.242194</c:v>
                </c:pt>
                <c:pt idx="33">
                  <c:v>23.932246</c:v>
                </c:pt>
                <c:pt idx="34">
                  <c:v>27.58624</c:v>
                </c:pt>
                <c:pt idx="35">
                  <c:v>30.679416</c:v>
                </c:pt>
                <c:pt idx="36">
                  <c:v>36.188158</c:v>
                </c:pt>
                <c:pt idx="37">
                  <c:v>36.98898</c:v>
                </c:pt>
                <c:pt idx="38">
                  <c:v>36.782162</c:v>
                </c:pt>
                <c:pt idx="39">
                  <c:v>35.005072</c:v>
                </c:pt>
                <c:pt idx="40">
                  <c:v>36.362512</c:v>
                </c:pt>
                <c:pt idx="41">
                  <c:v>35.323592</c:v>
                </c:pt>
                <c:pt idx="42">
                  <c:v>33.070256</c:v>
                </c:pt>
                <c:pt idx="43">
                  <c:v>31.591608</c:v>
                </c:pt>
                <c:pt idx="44">
                  <c:v>31.386792</c:v>
                </c:pt>
                <c:pt idx="45">
                  <c:v>31.778358</c:v>
                </c:pt>
                <c:pt idx="46">
                  <c:v>30.83497</c:v>
                </c:pt>
                <c:pt idx="47">
                  <c:v>29.087202</c:v>
                </c:pt>
                <c:pt idx="48">
                  <c:v>30.126842</c:v>
                </c:pt>
                <c:pt idx="49">
                  <c:v>30.797854</c:v>
                </c:pt>
                <c:pt idx="50">
                  <c:v>29.840358</c:v>
                </c:pt>
                <c:pt idx="51">
                  <c:v>28.37729</c:v>
                </c:pt>
                <c:pt idx="52">
                  <c:v>28.711878</c:v>
                </c:pt>
                <c:pt idx="53">
                  <c:v>29.890278</c:v>
                </c:pt>
                <c:pt idx="54">
                  <c:v>29.682646</c:v>
                </c:pt>
                <c:pt idx="55">
                  <c:v>28.414718</c:v>
                </c:pt>
                <c:pt idx="56">
                  <c:v>28.046292</c:v>
                </c:pt>
                <c:pt idx="57">
                  <c:v>30.228196</c:v>
                </c:pt>
                <c:pt idx="58">
                  <c:v>26.978776</c:v>
                </c:pt>
                <c:pt idx="59">
                  <c:v>20.07652</c:v>
                </c:pt>
                <c:pt idx="60">
                  <c:v>19.105114</c:v>
                </c:pt>
                <c:pt idx="61">
                  <c:v>17.574326</c:v>
                </c:pt>
                <c:pt idx="62">
                  <c:v>14.137812</c:v>
                </c:pt>
                <c:pt idx="63">
                  <c:v>12.482952</c:v>
                </c:pt>
                <c:pt idx="64">
                  <c:v>12.59443</c:v>
                </c:pt>
                <c:pt idx="65">
                  <c:v>12.28433</c:v>
                </c:pt>
                <c:pt idx="66">
                  <c:v>10.4183128</c:v>
                </c:pt>
                <c:pt idx="67">
                  <c:v>8.382674400000001</c:v>
                </c:pt>
                <c:pt idx="68">
                  <c:v>8.879834800000001</c:v>
                </c:pt>
                <c:pt idx="69">
                  <c:v>8.9399348</c:v>
                </c:pt>
                <c:pt idx="70">
                  <c:v>8.418529400000001</c:v>
                </c:pt>
                <c:pt idx="71">
                  <c:v>6.3420738</c:v>
                </c:pt>
                <c:pt idx="72">
                  <c:v>6.6634826</c:v>
                </c:pt>
                <c:pt idx="73">
                  <c:v>6.815771</c:v>
                </c:pt>
                <c:pt idx="74">
                  <c:v>6.665032999999999</c:v>
                </c:pt>
                <c:pt idx="75">
                  <c:v>3.426485</c:v>
                </c:pt>
                <c:pt idx="76">
                  <c:v>4.258145799999999</c:v>
                </c:pt>
                <c:pt idx="77">
                  <c:v>4.644439</c:v>
                </c:pt>
                <c:pt idx="78">
                  <c:v>4.862946</c:v>
                </c:pt>
                <c:pt idx="79">
                  <c:v>1.7889366</c:v>
                </c:pt>
                <c:pt idx="80">
                  <c:v>2.5228974</c:v>
                </c:pt>
                <c:pt idx="81">
                  <c:v>2.5121316</c:v>
                </c:pt>
                <c:pt idx="82">
                  <c:v>2.4540336</c:v>
                </c:pt>
                <c:pt idx="83">
                  <c:v>0.04689480000000001</c:v>
                </c:pt>
                <c:pt idx="84">
                  <c:v>-1.303282</c:v>
                </c:pt>
                <c:pt idx="85">
                  <c:v>-1.626394</c:v>
                </c:pt>
                <c:pt idx="86">
                  <c:v>-2.586721</c:v>
                </c:pt>
                <c:pt idx="87">
                  <c:v>-6.4429958</c:v>
                </c:pt>
                <c:pt idx="88">
                  <c:v>-10.0984478</c:v>
                </c:pt>
                <c:pt idx="89">
                  <c:v>-12.31225</c:v>
                </c:pt>
                <c:pt idx="90">
                  <c:v>-15.135072</c:v>
                </c:pt>
                <c:pt idx="91">
                  <c:v>-18.907464</c:v>
                </c:pt>
                <c:pt idx="92">
                  <c:v>-22.748992</c:v>
                </c:pt>
                <c:pt idx="93">
                  <c:v>-20.644554</c:v>
                </c:pt>
                <c:pt idx="94">
                  <c:v>-20.219318</c:v>
                </c:pt>
                <c:pt idx="95">
                  <c:v>-18.338716</c:v>
                </c:pt>
                <c:pt idx="96">
                  <c:v>-19.618052</c:v>
                </c:pt>
                <c:pt idx="97">
                  <c:v>-16.713794</c:v>
                </c:pt>
                <c:pt idx="98">
                  <c:v>-15.21552</c:v>
                </c:pt>
                <c:pt idx="99">
                  <c:v>-14.488244</c:v>
                </c:pt>
                <c:pt idx="100">
                  <c:v>-16.837504</c:v>
                </c:pt>
                <c:pt idx="101">
                  <c:v>-15.19459</c:v>
                </c:pt>
                <c:pt idx="102">
                  <c:v>-13.381808</c:v>
                </c:pt>
                <c:pt idx="103">
                  <c:v>-12.425978</c:v>
                </c:pt>
                <c:pt idx="104">
                  <c:v>-14.20788</c:v>
                </c:pt>
                <c:pt idx="105">
                  <c:v>-13.567198</c:v>
                </c:pt>
                <c:pt idx="106">
                  <c:v>-12.646108</c:v>
                </c:pt>
                <c:pt idx="107">
                  <c:v>-12.229396</c:v>
                </c:pt>
                <c:pt idx="108">
                  <c:v>-12.285876</c:v>
                </c:pt>
                <c:pt idx="109">
                  <c:v>-12.680386</c:v>
                </c:pt>
                <c:pt idx="110">
                  <c:v>-12.34595</c:v>
                </c:pt>
                <c:pt idx="111">
                  <c:v>-10.939246</c:v>
                </c:pt>
                <c:pt idx="112">
                  <c:v>-12.095936</c:v>
                </c:pt>
                <c:pt idx="113">
                  <c:v>-12.706726</c:v>
                </c:pt>
                <c:pt idx="114">
                  <c:v>-12.32985</c:v>
                </c:pt>
                <c:pt idx="115">
                  <c:v>-11.352432</c:v>
                </c:pt>
                <c:pt idx="116">
                  <c:v>-11.816136</c:v>
                </c:pt>
                <c:pt idx="117">
                  <c:v>-13.38927</c:v>
                </c:pt>
                <c:pt idx="118">
                  <c:v>-12.56699</c:v>
                </c:pt>
                <c:pt idx="119">
                  <c:v>-11.969026</c:v>
                </c:pt>
                <c:pt idx="120">
                  <c:v>-11.603278</c:v>
                </c:pt>
                <c:pt idx="121">
                  <c:v>-14.169256</c:v>
                </c:pt>
                <c:pt idx="122">
                  <c:v>-13.265756</c:v>
                </c:pt>
                <c:pt idx="123">
                  <c:v>-12.107226</c:v>
                </c:pt>
                <c:pt idx="124">
                  <c:v>-12.257008</c:v>
                </c:pt>
                <c:pt idx="125">
                  <c:v>-14.863528</c:v>
                </c:pt>
                <c:pt idx="126">
                  <c:v>-14.784952</c:v>
                </c:pt>
                <c:pt idx="127">
                  <c:v>-13.038784</c:v>
                </c:pt>
                <c:pt idx="128">
                  <c:v>-13.711166</c:v>
                </c:pt>
                <c:pt idx="129">
                  <c:v>-14.417786</c:v>
                </c:pt>
                <c:pt idx="130">
                  <c:v>-16.34385</c:v>
                </c:pt>
                <c:pt idx="131">
                  <c:v>-14.907416</c:v>
                </c:pt>
                <c:pt idx="132">
                  <c:v>-15.029058</c:v>
                </c:pt>
                <c:pt idx="133">
                  <c:v>-15.784676</c:v>
                </c:pt>
                <c:pt idx="134">
                  <c:v>-18.505938</c:v>
                </c:pt>
                <c:pt idx="135">
                  <c:v>-16.75907</c:v>
                </c:pt>
                <c:pt idx="136">
                  <c:v>-16.805742</c:v>
                </c:pt>
                <c:pt idx="137">
                  <c:v>-17.26136</c:v>
                </c:pt>
                <c:pt idx="138">
                  <c:v>-20.061406</c:v>
                </c:pt>
                <c:pt idx="139">
                  <c:v>-19.444122</c:v>
                </c:pt>
                <c:pt idx="140">
                  <c:v>-18.875852</c:v>
                </c:pt>
                <c:pt idx="141">
                  <c:v>-18.874202</c:v>
                </c:pt>
                <c:pt idx="142">
                  <c:v>-21.922764</c:v>
                </c:pt>
                <c:pt idx="143">
                  <c:v>-22.859976</c:v>
                </c:pt>
                <c:pt idx="144">
                  <c:v>-22.34555</c:v>
                </c:pt>
                <c:pt idx="145">
                  <c:v>-22.627576</c:v>
                </c:pt>
                <c:pt idx="146">
                  <c:v>-26.470352</c:v>
                </c:pt>
                <c:pt idx="147">
                  <c:v>-27.320944</c:v>
                </c:pt>
                <c:pt idx="148">
                  <c:v>-22.29119</c:v>
                </c:pt>
                <c:pt idx="149">
                  <c:v>-14.635936</c:v>
                </c:pt>
                <c:pt idx="150">
                  <c:v>-13.109082</c:v>
                </c:pt>
                <c:pt idx="151">
                  <c:v>-11.4445158</c:v>
                </c:pt>
                <c:pt idx="152">
                  <c:v>-8.413479800000001</c:v>
                </c:pt>
                <c:pt idx="153">
                  <c:v>-6.636633600000001</c:v>
                </c:pt>
                <c:pt idx="154">
                  <c:v>-6.3130322</c:v>
                </c:pt>
                <c:pt idx="155">
                  <c:v>-6.1099074</c:v>
                </c:pt>
                <c:pt idx="156">
                  <c:v>-3.6761228</c:v>
                </c:pt>
                <c:pt idx="157">
                  <c:v>-1.1371742</c:v>
                </c:pt>
                <c:pt idx="158">
                  <c:v>-2.237863</c:v>
                </c:pt>
                <c:pt idx="159">
                  <c:v>-2.8158432</c:v>
                </c:pt>
                <c:pt idx="160">
                  <c:v>-1.5286848</c:v>
                </c:pt>
                <c:pt idx="161">
                  <c:v>1.0996012</c:v>
                </c:pt>
                <c:pt idx="162">
                  <c:v>0.481054</c:v>
                </c:pt>
                <c:pt idx="163">
                  <c:v>-0.7988226</c:v>
                </c:pt>
                <c:pt idx="164">
                  <c:v>0.008798399999999961</c:v>
                </c:pt>
                <c:pt idx="165">
                  <c:v>3.2924194</c:v>
                </c:pt>
                <c:pt idx="166">
                  <c:v>3.086451</c:v>
                </c:pt>
                <c:pt idx="167">
                  <c:v>2.7478852</c:v>
                </c:pt>
                <c:pt idx="168">
                  <c:v>1.8786214</c:v>
                </c:pt>
                <c:pt idx="169">
                  <c:v>4.690678</c:v>
                </c:pt>
                <c:pt idx="170">
                  <c:v>4.377783</c:v>
                </c:pt>
                <c:pt idx="171">
                  <c:v>3.5464402</c:v>
                </c:pt>
                <c:pt idx="172">
                  <c:v>3.480655</c:v>
                </c:pt>
                <c:pt idx="173">
                  <c:v>6.126366</c:v>
                </c:pt>
                <c:pt idx="174">
                  <c:v>6.4389482</c:v>
                </c:pt>
                <c:pt idx="175">
                  <c:v>6.1232282</c:v>
                </c:pt>
                <c:pt idx="176">
                  <c:v>4.9041686</c:v>
                </c:pt>
                <c:pt idx="177">
                  <c:v>5.8512628</c:v>
                </c:pt>
                <c:pt idx="178">
                  <c:v>6.9720098</c:v>
                </c:pt>
                <c:pt idx="179">
                  <c:v>6.1018188</c:v>
                </c:pt>
                <c:pt idx="180">
                  <c:v>5.8053086</c:v>
                </c:pt>
                <c:pt idx="181">
                  <c:v>6.5824896</c:v>
                </c:pt>
                <c:pt idx="182">
                  <c:v>9.168045999999999</c:v>
                </c:pt>
              </c:numCache>
            </c:numRef>
          </c:yVal>
          <c:smooth val="1"/>
        </c:ser>
        <c:ser>
          <c:idx val="5"/>
          <c:order val="5"/>
          <c:tx>
            <c:v>Scan 6</c:v>
          </c:tx>
          <c:marker>
            <c:symbol val="none"/>
          </c:marker>
          <c:xVal>
            <c:numRef>
              <c:f>'Data CV'!$K$3:$K$185</c:f>
              <c:numCache>
                <c:formatCode>General</c:formatCode>
                <c:ptCount val="183"/>
                <c:pt idx="0">
                  <c:v>-1.06</c:v>
                </c:pt>
                <c:pt idx="1">
                  <c:v>-1.05</c:v>
                </c:pt>
                <c:pt idx="2">
                  <c:v>-1.04</c:v>
                </c:pt>
                <c:pt idx="3">
                  <c:v>-1.03</c:v>
                </c:pt>
                <c:pt idx="4">
                  <c:v>-1.02</c:v>
                </c:pt>
                <c:pt idx="5">
                  <c:v>-1.01</c:v>
                </c:pt>
                <c:pt idx="6">
                  <c:v>-1</c:v>
                </c:pt>
                <c:pt idx="7">
                  <c:v>-0.99</c:v>
                </c:pt>
                <c:pt idx="8">
                  <c:v>-0.98</c:v>
                </c:pt>
                <c:pt idx="9">
                  <c:v>-0.97</c:v>
                </c:pt>
                <c:pt idx="10">
                  <c:v>-0.96</c:v>
                </c:pt>
                <c:pt idx="11">
                  <c:v>-0.95</c:v>
                </c:pt>
                <c:pt idx="12">
                  <c:v>-0.9399999999999999</c:v>
                </c:pt>
                <c:pt idx="13">
                  <c:v>-0.93</c:v>
                </c:pt>
                <c:pt idx="14">
                  <c:v>-0.92</c:v>
                </c:pt>
                <c:pt idx="15">
                  <c:v>-0.91</c:v>
                </c:pt>
                <c:pt idx="16">
                  <c:v>-0.9</c:v>
                </c:pt>
                <c:pt idx="17">
                  <c:v>-0.89</c:v>
                </c:pt>
                <c:pt idx="18">
                  <c:v>-0.88</c:v>
                </c:pt>
                <c:pt idx="19">
                  <c:v>-0.87</c:v>
                </c:pt>
                <c:pt idx="20">
                  <c:v>-0.86</c:v>
                </c:pt>
                <c:pt idx="21">
                  <c:v>-0.85</c:v>
                </c:pt>
                <c:pt idx="22">
                  <c:v>-0.84</c:v>
                </c:pt>
                <c:pt idx="23">
                  <c:v>-0.83</c:v>
                </c:pt>
                <c:pt idx="24">
                  <c:v>-0.82</c:v>
                </c:pt>
                <c:pt idx="25">
                  <c:v>-0.8100000000000001</c:v>
                </c:pt>
                <c:pt idx="26">
                  <c:v>-0.8</c:v>
                </c:pt>
                <c:pt idx="27">
                  <c:v>-0.79</c:v>
                </c:pt>
                <c:pt idx="28">
                  <c:v>-0.78</c:v>
                </c:pt>
                <c:pt idx="29">
                  <c:v>-0.77</c:v>
                </c:pt>
                <c:pt idx="30">
                  <c:v>-0.76</c:v>
                </c:pt>
                <c:pt idx="31">
                  <c:v>-0.75</c:v>
                </c:pt>
                <c:pt idx="32">
                  <c:v>-0.74</c:v>
                </c:pt>
                <c:pt idx="33">
                  <c:v>-0.73</c:v>
                </c:pt>
                <c:pt idx="34">
                  <c:v>-0.72</c:v>
                </c:pt>
                <c:pt idx="35">
                  <c:v>-0.71</c:v>
                </c:pt>
                <c:pt idx="36">
                  <c:v>-0.7</c:v>
                </c:pt>
                <c:pt idx="37">
                  <c:v>-0.6899999999999999</c:v>
                </c:pt>
                <c:pt idx="38">
                  <c:v>-0.68</c:v>
                </c:pt>
                <c:pt idx="39">
                  <c:v>-0.67</c:v>
                </c:pt>
                <c:pt idx="40">
                  <c:v>-0.66</c:v>
                </c:pt>
                <c:pt idx="41">
                  <c:v>-0.65</c:v>
                </c:pt>
                <c:pt idx="42">
                  <c:v>-0.64</c:v>
                </c:pt>
                <c:pt idx="43">
                  <c:v>-0.63</c:v>
                </c:pt>
                <c:pt idx="44">
                  <c:v>-0.62</c:v>
                </c:pt>
                <c:pt idx="45">
                  <c:v>-0.61</c:v>
                </c:pt>
                <c:pt idx="46">
                  <c:v>-0.6</c:v>
                </c:pt>
                <c:pt idx="47">
                  <c:v>-0.59</c:v>
                </c:pt>
                <c:pt idx="48">
                  <c:v>-0.58</c:v>
                </c:pt>
                <c:pt idx="49">
                  <c:v>-0.57</c:v>
                </c:pt>
                <c:pt idx="50">
                  <c:v>-0.5600000000000001</c:v>
                </c:pt>
                <c:pt idx="51">
                  <c:v>-0.55</c:v>
                </c:pt>
                <c:pt idx="52">
                  <c:v>-0.54</c:v>
                </c:pt>
                <c:pt idx="53">
                  <c:v>-0.53</c:v>
                </c:pt>
                <c:pt idx="54">
                  <c:v>-0.52</c:v>
                </c:pt>
                <c:pt idx="55">
                  <c:v>-0.51</c:v>
                </c:pt>
                <c:pt idx="56">
                  <c:v>-0.5</c:v>
                </c:pt>
                <c:pt idx="57">
                  <c:v>-0.51</c:v>
                </c:pt>
                <c:pt idx="58">
                  <c:v>-0.52</c:v>
                </c:pt>
                <c:pt idx="59">
                  <c:v>-0.53</c:v>
                </c:pt>
                <c:pt idx="60">
                  <c:v>-0.54</c:v>
                </c:pt>
                <c:pt idx="61">
                  <c:v>-0.55</c:v>
                </c:pt>
                <c:pt idx="62">
                  <c:v>-0.5600000000000001</c:v>
                </c:pt>
                <c:pt idx="63">
                  <c:v>-0.57</c:v>
                </c:pt>
                <c:pt idx="64">
                  <c:v>-0.58</c:v>
                </c:pt>
                <c:pt idx="65">
                  <c:v>-0.59</c:v>
                </c:pt>
                <c:pt idx="66">
                  <c:v>-0.6</c:v>
                </c:pt>
                <c:pt idx="67">
                  <c:v>-0.61</c:v>
                </c:pt>
                <c:pt idx="68">
                  <c:v>-0.62</c:v>
                </c:pt>
                <c:pt idx="69">
                  <c:v>-0.63</c:v>
                </c:pt>
                <c:pt idx="70">
                  <c:v>-0.64</c:v>
                </c:pt>
                <c:pt idx="71">
                  <c:v>-0.65</c:v>
                </c:pt>
                <c:pt idx="72">
                  <c:v>-0.66</c:v>
                </c:pt>
                <c:pt idx="73">
                  <c:v>-0.67</c:v>
                </c:pt>
                <c:pt idx="74">
                  <c:v>-0.68</c:v>
                </c:pt>
                <c:pt idx="75">
                  <c:v>-0.6899999999999999</c:v>
                </c:pt>
                <c:pt idx="76">
                  <c:v>-0.7</c:v>
                </c:pt>
                <c:pt idx="77">
                  <c:v>-0.71</c:v>
                </c:pt>
                <c:pt idx="78">
                  <c:v>-0.72</c:v>
                </c:pt>
                <c:pt idx="79">
                  <c:v>-0.73</c:v>
                </c:pt>
                <c:pt idx="80">
                  <c:v>-0.74</c:v>
                </c:pt>
                <c:pt idx="81">
                  <c:v>-0.75</c:v>
                </c:pt>
                <c:pt idx="82">
                  <c:v>-0.76</c:v>
                </c:pt>
                <c:pt idx="83">
                  <c:v>-0.77</c:v>
                </c:pt>
                <c:pt idx="84">
                  <c:v>-0.78</c:v>
                </c:pt>
                <c:pt idx="85">
                  <c:v>-0.79</c:v>
                </c:pt>
                <c:pt idx="86">
                  <c:v>-0.8</c:v>
                </c:pt>
                <c:pt idx="87">
                  <c:v>-0.8100000000000001</c:v>
                </c:pt>
                <c:pt idx="88">
                  <c:v>-0.82</c:v>
                </c:pt>
                <c:pt idx="89">
                  <c:v>-0.83</c:v>
                </c:pt>
                <c:pt idx="90">
                  <c:v>-0.84</c:v>
                </c:pt>
                <c:pt idx="91">
                  <c:v>-0.85</c:v>
                </c:pt>
                <c:pt idx="92">
                  <c:v>-0.86</c:v>
                </c:pt>
                <c:pt idx="93">
                  <c:v>-0.87</c:v>
                </c:pt>
                <c:pt idx="94">
                  <c:v>-0.88</c:v>
                </c:pt>
                <c:pt idx="95">
                  <c:v>-0.89</c:v>
                </c:pt>
                <c:pt idx="96">
                  <c:v>-0.9</c:v>
                </c:pt>
                <c:pt idx="97">
                  <c:v>-0.91</c:v>
                </c:pt>
                <c:pt idx="98">
                  <c:v>-0.92</c:v>
                </c:pt>
                <c:pt idx="99">
                  <c:v>-0.93</c:v>
                </c:pt>
                <c:pt idx="100">
                  <c:v>-0.9399999999999999</c:v>
                </c:pt>
                <c:pt idx="101">
                  <c:v>-0.95</c:v>
                </c:pt>
                <c:pt idx="102">
                  <c:v>-0.96</c:v>
                </c:pt>
                <c:pt idx="103">
                  <c:v>-0.97</c:v>
                </c:pt>
                <c:pt idx="104">
                  <c:v>-0.98</c:v>
                </c:pt>
                <c:pt idx="105">
                  <c:v>-0.99</c:v>
                </c:pt>
                <c:pt idx="106">
                  <c:v>-1</c:v>
                </c:pt>
                <c:pt idx="107">
                  <c:v>-1.01</c:v>
                </c:pt>
                <c:pt idx="108">
                  <c:v>-1.02</c:v>
                </c:pt>
                <c:pt idx="109">
                  <c:v>-1.03</c:v>
                </c:pt>
                <c:pt idx="110">
                  <c:v>-1.04</c:v>
                </c:pt>
                <c:pt idx="111">
                  <c:v>-1.05</c:v>
                </c:pt>
                <c:pt idx="112">
                  <c:v>-1.06</c:v>
                </c:pt>
                <c:pt idx="113">
                  <c:v>-1.07</c:v>
                </c:pt>
                <c:pt idx="114">
                  <c:v>-1.08</c:v>
                </c:pt>
                <c:pt idx="115">
                  <c:v>-1.09</c:v>
                </c:pt>
                <c:pt idx="116">
                  <c:v>-1.1</c:v>
                </c:pt>
                <c:pt idx="117">
                  <c:v>-1.11</c:v>
                </c:pt>
                <c:pt idx="118">
                  <c:v>-1.12</c:v>
                </c:pt>
                <c:pt idx="119">
                  <c:v>-1.13</c:v>
                </c:pt>
                <c:pt idx="120">
                  <c:v>-1.14</c:v>
                </c:pt>
                <c:pt idx="121">
                  <c:v>-1.15</c:v>
                </c:pt>
                <c:pt idx="122">
                  <c:v>-1.16</c:v>
                </c:pt>
                <c:pt idx="123">
                  <c:v>-1.17</c:v>
                </c:pt>
                <c:pt idx="124">
                  <c:v>-1.18</c:v>
                </c:pt>
                <c:pt idx="125">
                  <c:v>-1.19</c:v>
                </c:pt>
                <c:pt idx="126">
                  <c:v>-1.2</c:v>
                </c:pt>
                <c:pt idx="127">
                  <c:v>-1.21</c:v>
                </c:pt>
                <c:pt idx="128">
                  <c:v>-1.22</c:v>
                </c:pt>
                <c:pt idx="129">
                  <c:v>-1.23</c:v>
                </c:pt>
                <c:pt idx="130">
                  <c:v>-1.24</c:v>
                </c:pt>
                <c:pt idx="131">
                  <c:v>-1.25</c:v>
                </c:pt>
                <c:pt idx="132">
                  <c:v>-1.26</c:v>
                </c:pt>
                <c:pt idx="133">
                  <c:v>-1.27</c:v>
                </c:pt>
                <c:pt idx="134">
                  <c:v>-1.28</c:v>
                </c:pt>
                <c:pt idx="135">
                  <c:v>-1.29</c:v>
                </c:pt>
                <c:pt idx="136">
                  <c:v>-1.3</c:v>
                </c:pt>
                <c:pt idx="137">
                  <c:v>-1.31</c:v>
                </c:pt>
                <c:pt idx="138">
                  <c:v>-1.32</c:v>
                </c:pt>
                <c:pt idx="139">
                  <c:v>-1.33</c:v>
                </c:pt>
                <c:pt idx="140">
                  <c:v>-1.34</c:v>
                </c:pt>
                <c:pt idx="141">
                  <c:v>-1.35</c:v>
                </c:pt>
                <c:pt idx="142">
                  <c:v>-1.36</c:v>
                </c:pt>
                <c:pt idx="143">
                  <c:v>-1.37</c:v>
                </c:pt>
                <c:pt idx="144">
                  <c:v>-1.38</c:v>
                </c:pt>
                <c:pt idx="145">
                  <c:v>-1.39</c:v>
                </c:pt>
                <c:pt idx="146">
                  <c:v>-1.4</c:v>
                </c:pt>
                <c:pt idx="147">
                  <c:v>-1.39</c:v>
                </c:pt>
                <c:pt idx="148">
                  <c:v>-1.38</c:v>
                </c:pt>
                <c:pt idx="149">
                  <c:v>-1.37</c:v>
                </c:pt>
                <c:pt idx="150">
                  <c:v>-1.36</c:v>
                </c:pt>
                <c:pt idx="151">
                  <c:v>-1.35</c:v>
                </c:pt>
                <c:pt idx="152">
                  <c:v>-1.34</c:v>
                </c:pt>
                <c:pt idx="153">
                  <c:v>-1.33</c:v>
                </c:pt>
                <c:pt idx="154">
                  <c:v>-1.32</c:v>
                </c:pt>
                <c:pt idx="155">
                  <c:v>-1.31</c:v>
                </c:pt>
                <c:pt idx="156">
                  <c:v>-1.3</c:v>
                </c:pt>
                <c:pt idx="157">
                  <c:v>-1.29</c:v>
                </c:pt>
                <c:pt idx="158">
                  <c:v>-1.28</c:v>
                </c:pt>
                <c:pt idx="159">
                  <c:v>-1.27</c:v>
                </c:pt>
                <c:pt idx="160">
                  <c:v>-1.26</c:v>
                </c:pt>
                <c:pt idx="161">
                  <c:v>-1.25</c:v>
                </c:pt>
                <c:pt idx="162">
                  <c:v>-1.24</c:v>
                </c:pt>
                <c:pt idx="163">
                  <c:v>-1.23</c:v>
                </c:pt>
                <c:pt idx="164">
                  <c:v>-1.22</c:v>
                </c:pt>
                <c:pt idx="165">
                  <c:v>-1.21</c:v>
                </c:pt>
                <c:pt idx="166">
                  <c:v>-1.2</c:v>
                </c:pt>
                <c:pt idx="167">
                  <c:v>-1.19</c:v>
                </c:pt>
                <c:pt idx="168">
                  <c:v>-1.18</c:v>
                </c:pt>
                <c:pt idx="169">
                  <c:v>-1.17</c:v>
                </c:pt>
                <c:pt idx="170">
                  <c:v>-1.16</c:v>
                </c:pt>
                <c:pt idx="171">
                  <c:v>-1.15</c:v>
                </c:pt>
                <c:pt idx="172">
                  <c:v>-1.14</c:v>
                </c:pt>
                <c:pt idx="173">
                  <c:v>-1.13</c:v>
                </c:pt>
                <c:pt idx="174">
                  <c:v>-1.12</c:v>
                </c:pt>
                <c:pt idx="175">
                  <c:v>-1.11</c:v>
                </c:pt>
                <c:pt idx="176">
                  <c:v>-1.1</c:v>
                </c:pt>
                <c:pt idx="177">
                  <c:v>-1.09</c:v>
                </c:pt>
                <c:pt idx="178">
                  <c:v>-1.08</c:v>
                </c:pt>
                <c:pt idx="179">
                  <c:v>-1.07</c:v>
                </c:pt>
                <c:pt idx="180">
                  <c:v>-1.06</c:v>
                </c:pt>
                <c:pt idx="181">
                  <c:v>-1.05</c:v>
                </c:pt>
                <c:pt idx="182">
                  <c:v>-1.04</c:v>
                </c:pt>
              </c:numCache>
            </c:numRef>
          </c:xVal>
          <c:yVal>
            <c:numRef>
              <c:f>'Data CV'!$L$3:$L$185</c:f>
              <c:numCache>
                <c:formatCode>General</c:formatCode>
                <c:ptCount val="183"/>
                <c:pt idx="0">
                  <c:v>8.140494499999999</c:v>
                </c:pt>
                <c:pt idx="1">
                  <c:v>7.688125600000001</c:v>
                </c:pt>
                <c:pt idx="2">
                  <c:v>7.343045599999999</c:v>
                </c:pt>
                <c:pt idx="3">
                  <c:v>6.8882338</c:v>
                </c:pt>
                <c:pt idx="4">
                  <c:v>8.206889</c:v>
                </c:pt>
                <c:pt idx="5">
                  <c:v>8.9757728</c:v>
                </c:pt>
                <c:pt idx="6">
                  <c:v>6.5819096</c:v>
                </c:pt>
                <c:pt idx="7">
                  <c:v>7.0288836</c:v>
                </c:pt>
                <c:pt idx="8">
                  <c:v>9.359278399999999</c:v>
                </c:pt>
                <c:pt idx="9">
                  <c:v>9.7414208</c:v>
                </c:pt>
                <c:pt idx="10">
                  <c:v>8.221735200000001</c:v>
                </c:pt>
                <c:pt idx="11">
                  <c:v>7.813528249999999</c:v>
                </c:pt>
                <c:pt idx="12">
                  <c:v>8.807892599999999</c:v>
                </c:pt>
                <c:pt idx="13">
                  <c:v>9.937541400000001</c:v>
                </c:pt>
                <c:pt idx="14">
                  <c:v>9.598608</c:v>
                </c:pt>
                <c:pt idx="15">
                  <c:v>8.565546000000001</c:v>
                </c:pt>
                <c:pt idx="16">
                  <c:v>10.342841</c:v>
                </c:pt>
                <c:pt idx="17">
                  <c:v>11.69469</c:v>
                </c:pt>
                <c:pt idx="18">
                  <c:v>10.7427874</c:v>
                </c:pt>
                <c:pt idx="19">
                  <c:v>10.4543982</c:v>
                </c:pt>
                <c:pt idx="20">
                  <c:v>10.86432</c:v>
                </c:pt>
                <c:pt idx="21">
                  <c:v>12.14726</c:v>
                </c:pt>
                <c:pt idx="22">
                  <c:v>12.368278</c:v>
                </c:pt>
                <c:pt idx="23">
                  <c:v>11.512014</c:v>
                </c:pt>
                <c:pt idx="24">
                  <c:v>11.55664</c:v>
                </c:pt>
                <c:pt idx="25">
                  <c:v>14.718406</c:v>
                </c:pt>
                <c:pt idx="26">
                  <c:v>15.72964</c:v>
                </c:pt>
                <c:pt idx="27">
                  <c:v>15.53776</c:v>
                </c:pt>
                <c:pt idx="28">
                  <c:v>17.43512</c:v>
                </c:pt>
                <c:pt idx="29">
                  <c:v>20.6198</c:v>
                </c:pt>
                <c:pt idx="30">
                  <c:v>23.207236</c:v>
                </c:pt>
                <c:pt idx="31">
                  <c:v>24.220344</c:v>
                </c:pt>
                <c:pt idx="32">
                  <c:v>25.948434</c:v>
                </c:pt>
                <c:pt idx="33">
                  <c:v>31.47413</c:v>
                </c:pt>
                <c:pt idx="34">
                  <c:v>35.650748</c:v>
                </c:pt>
                <c:pt idx="35">
                  <c:v>36.910528</c:v>
                </c:pt>
                <c:pt idx="36">
                  <c:v>36.409994</c:v>
                </c:pt>
                <c:pt idx="37">
                  <c:v>36.373706</c:v>
                </c:pt>
                <c:pt idx="38">
                  <c:v>36.637258</c:v>
                </c:pt>
                <c:pt idx="39">
                  <c:v>35.122864</c:v>
                </c:pt>
                <c:pt idx="40">
                  <c:v>33.604196</c:v>
                </c:pt>
                <c:pt idx="41">
                  <c:v>32.918994</c:v>
                </c:pt>
                <c:pt idx="42">
                  <c:v>33.397652</c:v>
                </c:pt>
                <c:pt idx="43">
                  <c:v>31.710394</c:v>
                </c:pt>
                <c:pt idx="44">
                  <c:v>30.327946</c:v>
                </c:pt>
                <c:pt idx="45">
                  <c:v>29.2243</c:v>
                </c:pt>
                <c:pt idx="46">
                  <c:v>31.36437</c:v>
                </c:pt>
                <c:pt idx="47">
                  <c:v>30.713492</c:v>
                </c:pt>
                <c:pt idx="48">
                  <c:v>29.385746</c:v>
                </c:pt>
                <c:pt idx="49">
                  <c:v>28.893242</c:v>
                </c:pt>
                <c:pt idx="50">
                  <c:v>30.260094</c:v>
                </c:pt>
                <c:pt idx="51">
                  <c:v>30.08065</c:v>
                </c:pt>
                <c:pt idx="52">
                  <c:v>28.808936</c:v>
                </c:pt>
                <c:pt idx="53">
                  <c:v>28.51772</c:v>
                </c:pt>
                <c:pt idx="54">
                  <c:v>29.968894</c:v>
                </c:pt>
                <c:pt idx="55">
                  <c:v>30.245936</c:v>
                </c:pt>
                <c:pt idx="56">
                  <c:v>27.813546</c:v>
                </c:pt>
                <c:pt idx="57">
                  <c:v>22.195044</c:v>
                </c:pt>
                <c:pt idx="58">
                  <c:v>19.71219</c:v>
                </c:pt>
                <c:pt idx="59">
                  <c:v>17.560266</c:v>
                </c:pt>
                <c:pt idx="60">
                  <c:v>14.036954</c:v>
                </c:pt>
                <c:pt idx="61">
                  <c:v>13.643824</c:v>
                </c:pt>
                <c:pt idx="62">
                  <c:v>13.315988</c:v>
                </c:pt>
                <c:pt idx="63">
                  <c:v>12.565646</c:v>
                </c:pt>
                <c:pt idx="64">
                  <c:v>8.553967</c:v>
                </c:pt>
                <c:pt idx="65">
                  <c:v>9.639818</c:v>
                </c:pt>
                <c:pt idx="66">
                  <c:v>9.544991400000001</c:v>
                </c:pt>
                <c:pt idx="67">
                  <c:v>8.820593199999999</c:v>
                </c:pt>
                <c:pt idx="68">
                  <c:v>6.192348</c:v>
                </c:pt>
                <c:pt idx="69">
                  <c:v>7.825042399999999</c:v>
                </c:pt>
                <c:pt idx="70">
                  <c:v>7.393686</c:v>
                </c:pt>
                <c:pt idx="71">
                  <c:v>7.3149728</c:v>
                </c:pt>
                <c:pt idx="72">
                  <c:v>4.7370354</c:v>
                </c:pt>
                <c:pt idx="73">
                  <c:v>3.849246200000001</c:v>
                </c:pt>
                <c:pt idx="74">
                  <c:v>4.8257596</c:v>
                </c:pt>
                <c:pt idx="75">
                  <c:v>4.653696200000001</c:v>
                </c:pt>
                <c:pt idx="76">
                  <c:v>3.7667264</c:v>
                </c:pt>
                <c:pt idx="77">
                  <c:v>2.7148822</c:v>
                </c:pt>
                <c:pt idx="78">
                  <c:v>2.5424716</c:v>
                </c:pt>
                <c:pt idx="79">
                  <c:v>2.9708412</c:v>
                </c:pt>
                <c:pt idx="80">
                  <c:v>1.7794718</c:v>
                </c:pt>
                <c:pt idx="81">
                  <c:v>-0.4366662</c:v>
                </c:pt>
                <c:pt idx="82">
                  <c:v>-0.3265236</c:v>
                </c:pt>
                <c:pt idx="83">
                  <c:v>-0.7043969999999999</c:v>
                </c:pt>
                <c:pt idx="84">
                  <c:v>-2.3822242</c:v>
                </c:pt>
                <c:pt idx="85">
                  <c:v>-6.0942076</c:v>
                </c:pt>
                <c:pt idx="86">
                  <c:v>-9.214776000000001</c:v>
                </c:pt>
                <c:pt idx="87">
                  <c:v>-11.5960088</c:v>
                </c:pt>
                <c:pt idx="88">
                  <c:v>-14.929114</c:v>
                </c:pt>
                <c:pt idx="89">
                  <c:v>-19.27938</c:v>
                </c:pt>
                <c:pt idx="90">
                  <c:v>-21.751854</c:v>
                </c:pt>
                <c:pt idx="91">
                  <c:v>-21.14444</c:v>
                </c:pt>
                <c:pt idx="92">
                  <c:v>-19.486384</c:v>
                </c:pt>
                <c:pt idx="93">
                  <c:v>-20.388948</c:v>
                </c:pt>
                <c:pt idx="94">
                  <c:v>-18.675626</c:v>
                </c:pt>
                <c:pt idx="95">
                  <c:v>-16.555208</c:v>
                </c:pt>
                <c:pt idx="96">
                  <c:v>-15.477322</c:v>
                </c:pt>
                <c:pt idx="97">
                  <c:v>-15.983282</c:v>
                </c:pt>
                <c:pt idx="98">
                  <c:v>-14.911144</c:v>
                </c:pt>
                <c:pt idx="99">
                  <c:v>-14.191334</c:v>
                </c:pt>
                <c:pt idx="100">
                  <c:v>-12.973586</c:v>
                </c:pt>
                <c:pt idx="101">
                  <c:v>-13.19216</c:v>
                </c:pt>
                <c:pt idx="102">
                  <c:v>-13.47355</c:v>
                </c:pt>
                <c:pt idx="103">
                  <c:v>-12.154936</c:v>
                </c:pt>
                <c:pt idx="104">
                  <c:v>-11.3872218</c:v>
                </c:pt>
                <c:pt idx="105">
                  <c:v>-12.292125</c:v>
                </c:pt>
                <c:pt idx="106">
                  <c:v>-12.814292</c:v>
                </c:pt>
                <c:pt idx="107">
                  <c:v>-12.443608</c:v>
                </c:pt>
                <c:pt idx="108">
                  <c:v>-10.862243</c:v>
                </c:pt>
                <c:pt idx="109">
                  <c:v>-11.3033214</c:v>
                </c:pt>
                <c:pt idx="110">
                  <c:v>-12.327478</c:v>
                </c:pt>
                <c:pt idx="111">
                  <c:v>-11.937292</c:v>
                </c:pt>
                <c:pt idx="112">
                  <c:v>-10.3050656</c:v>
                </c:pt>
                <c:pt idx="113">
                  <c:v>-10.5143692</c:v>
                </c:pt>
                <c:pt idx="114">
                  <c:v>-12.93969</c:v>
                </c:pt>
                <c:pt idx="115">
                  <c:v>-12.831022</c:v>
                </c:pt>
                <c:pt idx="116">
                  <c:v>-10.918158</c:v>
                </c:pt>
                <c:pt idx="117">
                  <c:v>-11.786716</c:v>
                </c:pt>
                <c:pt idx="118">
                  <c:v>-12.892954</c:v>
                </c:pt>
                <c:pt idx="119">
                  <c:v>-13.039304</c:v>
                </c:pt>
                <c:pt idx="120">
                  <c:v>-11.125864</c:v>
                </c:pt>
                <c:pt idx="121">
                  <c:v>-11.6717</c:v>
                </c:pt>
                <c:pt idx="122">
                  <c:v>-12.66687</c:v>
                </c:pt>
                <c:pt idx="123">
                  <c:v>-14.260752</c:v>
                </c:pt>
                <c:pt idx="124">
                  <c:v>-12.659266</c:v>
                </c:pt>
                <c:pt idx="125">
                  <c:v>-12.152202</c:v>
                </c:pt>
                <c:pt idx="126">
                  <c:v>-12.590196</c:v>
                </c:pt>
                <c:pt idx="127">
                  <c:v>-15.257816</c:v>
                </c:pt>
                <c:pt idx="128">
                  <c:v>-13.881912</c:v>
                </c:pt>
                <c:pt idx="129">
                  <c:v>-14.532088</c:v>
                </c:pt>
                <c:pt idx="130">
                  <c:v>-14.496284</c:v>
                </c:pt>
                <c:pt idx="131">
                  <c:v>-16.863858</c:v>
                </c:pt>
                <c:pt idx="132">
                  <c:v>-16.11897</c:v>
                </c:pt>
                <c:pt idx="133">
                  <c:v>-15.998412</c:v>
                </c:pt>
                <c:pt idx="134">
                  <c:v>-15.760652</c:v>
                </c:pt>
                <c:pt idx="135">
                  <c:v>-18.631048</c:v>
                </c:pt>
                <c:pt idx="136">
                  <c:v>-19.171468</c:v>
                </c:pt>
                <c:pt idx="137">
                  <c:v>-17.715836</c:v>
                </c:pt>
                <c:pt idx="138">
                  <c:v>-17.14408</c:v>
                </c:pt>
                <c:pt idx="139">
                  <c:v>-20.647298</c:v>
                </c:pt>
                <c:pt idx="140">
                  <c:v>-22.15278</c:v>
                </c:pt>
                <c:pt idx="141">
                  <c:v>-21.274638</c:v>
                </c:pt>
                <c:pt idx="142">
                  <c:v>-21.071642</c:v>
                </c:pt>
                <c:pt idx="143">
                  <c:v>-23.21649</c:v>
                </c:pt>
                <c:pt idx="144">
                  <c:v>-24.378746</c:v>
                </c:pt>
                <c:pt idx="145">
                  <c:v>-24.835828</c:v>
                </c:pt>
                <c:pt idx="146">
                  <c:v>-22.918088</c:v>
                </c:pt>
                <c:pt idx="147">
                  <c:v>-16.010882</c:v>
                </c:pt>
                <c:pt idx="148">
                  <c:v>-13.765614</c:v>
                </c:pt>
                <c:pt idx="149">
                  <c:v>-10.9818212</c:v>
                </c:pt>
                <c:pt idx="150">
                  <c:v>-7.3171728</c:v>
                </c:pt>
                <c:pt idx="151">
                  <c:v>-6.889150599999999</c:v>
                </c:pt>
                <c:pt idx="152">
                  <c:v>-6.965120600000001</c:v>
                </c:pt>
                <c:pt idx="153">
                  <c:v>-5.080287</c:v>
                </c:pt>
                <c:pt idx="154">
                  <c:v>-2.0260778</c:v>
                </c:pt>
                <c:pt idx="155">
                  <c:v>-1.5987916</c:v>
                </c:pt>
                <c:pt idx="156">
                  <c:v>-2.7327626</c:v>
                </c:pt>
                <c:pt idx="157">
                  <c:v>-2.809611</c:v>
                </c:pt>
                <c:pt idx="158">
                  <c:v>-0.1763158</c:v>
                </c:pt>
                <c:pt idx="159">
                  <c:v>1.6887856</c:v>
                </c:pt>
                <c:pt idx="160">
                  <c:v>0.2577614</c:v>
                </c:pt>
                <c:pt idx="161">
                  <c:v>-0.7844834000000001</c:v>
                </c:pt>
                <c:pt idx="162">
                  <c:v>3.1622622</c:v>
                </c:pt>
                <c:pt idx="163">
                  <c:v>3.5060718</c:v>
                </c:pt>
                <c:pt idx="164">
                  <c:v>1.5982328</c:v>
                </c:pt>
                <c:pt idx="165">
                  <c:v>1.5627734</c:v>
                </c:pt>
                <c:pt idx="166">
                  <c:v>3.6555522</c:v>
                </c:pt>
                <c:pt idx="167">
                  <c:v>5.0601728</c:v>
                </c:pt>
                <c:pt idx="168">
                  <c:v>3.8184072</c:v>
                </c:pt>
                <c:pt idx="169">
                  <c:v>3.7513542</c:v>
                </c:pt>
                <c:pt idx="170">
                  <c:v>4.0842062</c:v>
                </c:pt>
                <c:pt idx="171">
                  <c:v>7.565010799999999</c:v>
                </c:pt>
                <c:pt idx="172">
                  <c:v>5.9614582</c:v>
                </c:pt>
                <c:pt idx="173">
                  <c:v>5.1827156</c:v>
                </c:pt>
                <c:pt idx="174">
                  <c:v>5.9841224</c:v>
                </c:pt>
                <c:pt idx="175">
                  <c:v>7.884893</c:v>
                </c:pt>
                <c:pt idx="176">
                  <c:v>7.953279</c:v>
                </c:pt>
                <c:pt idx="177">
                  <c:v>6.3016104</c:v>
                </c:pt>
                <c:pt idx="178">
                  <c:v>6.2940246</c:v>
                </c:pt>
                <c:pt idx="179">
                  <c:v>8.411659799999999</c:v>
                </c:pt>
                <c:pt idx="180">
                  <c:v>7.9226528</c:v>
                </c:pt>
                <c:pt idx="181">
                  <c:v>6.6484498</c:v>
                </c:pt>
                <c:pt idx="182">
                  <c:v>6.530272</c:v>
                </c:pt>
              </c:numCache>
            </c:numRef>
          </c:yVal>
          <c:smooth val="1"/>
        </c:ser>
        <c:ser>
          <c:idx val="6"/>
          <c:order val="6"/>
          <c:tx>
            <c:v>Scan 7</c:v>
          </c:tx>
          <c:marker>
            <c:symbol val="none"/>
          </c:marker>
          <c:xVal>
            <c:numRef>
              <c:f>'Data CV'!$M$3:$M$185</c:f>
              <c:numCache>
                <c:formatCode>General</c:formatCode>
                <c:ptCount val="183"/>
                <c:pt idx="0">
                  <c:v>-1.04</c:v>
                </c:pt>
                <c:pt idx="1">
                  <c:v>-1.03</c:v>
                </c:pt>
                <c:pt idx="2">
                  <c:v>-1.02</c:v>
                </c:pt>
                <c:pt idx="3">
                  <c:v>-1.01</c:v>
                </c:pt>
                <c:pt idx="4">
                  <c:v>-1</c:v>
                </c:pt>
                <c:pt idx="5">
                  <c:v>-0.99</c:v>
                </c:pt>
                <c:pt idx="6">
                  <c:v>-0.98</c:v>
                </c:pt>
                <c:pt idx="7">
                  <c:v>-0.97</c:v>
                </c:pt>
                <c:pt idx="8">
                  <c:v>-0.96</c:v>
                </c:pt>
                <c:pt idx="9">
                  <c:v>-0.95</c:v>
                </c:pt>
                <c:pt idx="10">
                  <c:v>-0.9399999999999999</c:v>
                </c:pt>
                <c:pt idx="11">
                  <c:v>-0.93</c:v>
                </c:pt>
                <c:pt idx="12">
                  <c:v>-0.92</c:v>
                </c:pt>
                <c:pt idx="13">
                  <c:v>-0.91</c:v>
                </c:pt>
                <c:pt idx="14">
                  <c:v>-0.9</c:v>
                </c:pt>
                <c:pt idx="15">
                  <c:v>-0.89</c:v>
                </c:pt>
                <c:pt idx="16">
                  <c:v>-0.88</c:v>
                </c:pt>
                <c:pt idx="17">
                  <c:v>-0.87</c:v>
                </c:pt>
                <c:pt idx="18">
                  <c:v>-0.86</c:v>
                </c:pt>
                <c:pt idx="19">
                  <c:v>-0.85</c:v>
                </c:pt>
                <c:pt idx="20">
                  <c:v>-0.84</c:v>
                </c:pt>
                <c:pt idx="21">
                  <c:v>-0.83</c:v>
                </c:pt>
                <c:pt idx="22">
                  <c:v>-0.82</c:v>
                </c:pt>
                <c:pt idx="23">
                  <c:v>-0.8100000000000001</c:v>
                </c:pt>
                <c:pt idx="24">
                  <c:v>-0.8</c:v>
                </c:pt>
                <c:pt idx="25">
                  <c:v>-0.79</c:v>
                </c:pt>
                <c:pt idx="26">
                  <c:v>-0.78</c:v>
                </c:pt>
                <c:pt idx="27">
                  <c:v>-0.77</c:v>
                </c:pt>
                <c:pt idx="28">
                  <c:v>-0.76</c:v>
                </c:pt>
                <c:pt idx="29">
                  <c:v>-0.75</c:v>
                </c:pt>
                <c:pt idx="30">
                  <c:v>-0.74</c:v>
                </c:pt>
                <c:pt idx="31">
                  <c:v>-0.73</c:v>
                </c:pt>
                <c:pt idx="32">
                  <c:v>-0.72</c:v>
                </c:pt>
                <c:pt idx="33">
                  <c:v>-0.71</c:v>
                </c:pt>
                <c:pt idx="34">
                  <c:v>-0.7</c:v>
                </c:pt>
                <c:pt idx="35">
                  <c:v>-0.6899999999999999</c:v>
                </c:pt>
                <c:pt idx="36">
                  <c:v>-0.68</c:v>
                </c:pt>
                <c:pt idx="37">
                  <c:v>-0.67</c:v>
                </c:pt>
                <c:pt idx="38">
                  <c:v>-0.66</c:v>
                </c:pt>
                <c:pt idx="39">
                  <c:v>-0.65</c:v>
                </c:pt>
                <c:pt idx="40">
                  <c:v>-0.64</c:v>
                </c:pt>
                <c:pt idx="41">
                  <c:v>-0.63</c:v>
                </c:pt>
                <c:pt idx="42">
                  <c:v>-0.62</c:v>
                </c:pt>
                <c:pt idx="43">
                  <c:v>-0.61</c:v>
                </c:pt>
                <c:pt idx="44">
                  <c:v>-0.6</c:v>
                </c:pt>
                <c:pt idx="45">
                  <c:v>-0.59</c:v>
                </c:pt>
                <c:pt idx="46">
                  <c:v>-0.58</c:v>
                </c:pt>
                <c:pt idx="47">
                  <c:v>-0.57</c:v>
                </c:pt>
                <c:pt idx="48">
                  <c:v>-0.5600000000000001</c:v>
                </c:pt>
                <c:pt idx="49">
                  <c:v>-0.55</c:v>
                </c:pt>
                <c:pt idx="50">
                  <c:v>-0.54</c:v>
                </c:pt>
                <c:pt idx="51">
                  <c:v>-0.53</c:v>
                </c:pt>
                <c:pt idx="52">
                  <c:v>-0.52</c:v>
                </c:pt>
                <c:pt idx="53">
                  <c:v>-0.51</c:v>
                </c:pt>
                <c:pt idx="54">
                  <c:v>-0.5</c:v>
                </c:pt>
                <c:pt idx="55">
                  <c:v>-0.51</c:v>
                </c:pt>
                <c:pt idx="56">
                  <c:v>-0.52</c:v>
                </c:pt>
                <c:pt idx="57">
                  <c:v>-0.53</c:v>
                </c:pt>
                <c:pt idx="58">
                  <c:v>-0.54</c:v>
                </c:pt>
                <c:pt idx="59">
                  <c:v>-0.55</c:v>
                </c:pt>
                <c:pt idx="60">
                  <c:v>-0.5600000000000001</c:v>
                </c:pt>
                <c:pt idx="61">
                  <c:v>-0.57</c:v>
                </c:pt>
                <c:pt idx="62">
                  <c:v>-0.58</c:v>
                </c:pt>
                <c:pt idx="63">
                  <c:v>-0.59</c:v>
                </c:pt>
                <c:pt idx="64">
                  <c:v>-0.6</c:v>
                </c:pt>
                <c:pt idx="65">
                  <c:v>-0.61</c:v>
                </c:pt>
                <c:pt idx="66">
                  <c:v>-0.62</c:v>
                </c:pt>
                <c:pt idx="67">
                  <c:v>-0.63</c:v>
                </c:pt>
                <c:pt idx="68">
                  <c:v>-0.64</c:v>
                </c:pt>
                <c:pt idx="69">
                  <c:v>-0.65</c:v>
                </c:pt>
                <c:pt idx="70">
                  <c:v>-0.66</c:v>
                </c:pt>
                <c:pt idx="71">
                  <c:v>-0.67</c:v>
                </c:pt>
                <c:pt idx="72">
                  <c:v>-0.68</c:v>
                </c:pt>
                <c:pt idx="73">
                  <c:v>-0.6899999999999999</c:v>
                </c:pt>
                <c:pt idx="74">
                  <c:v>-0.7</c:v>
                </c:pt>
                <c:pt idx="75">
                  <c:v>-0.71</c:v>
                </c:pt>
                <c:pt idx="76">
                  <c:v>-0.72</c:v>
                </c:pt>
                <c:pt idx="77">
                  <c:v>-0.73</c:v>
                </c:pt>
                <c:pt idx="78">
                  <c:v>-0.74</c:v>
                </c:pt>
                <c:pt idx="79">
                  <c:v>-0.75</c:v>
                </c:pt>
                <c:pt idx="80">
                  <c:v>-0.76</c:v>
                </c:pt>
                <c:pt idx="81">
                  <c:v>-0.77</c:v>
                </c:pt>
                <c:pt idx="82">
                  <c:v>-0.78</c:v>
                </c:pt>
                <c:pt idx="83">
                  <c:v>-0.79</c:v>
                </c:pt>
                <c:pt idx="84">
                  <c:v>-0.8</c:v>
                </c:pt>
                <c:pt idx="85">
                  <c:v>-0.8100000000000001</c:v>
                </c:pt>
                <c:pt idx="86">
                  <c:v>-0.82</c:v>
                </c:pt>
                <c:pt idx="87">
                  <c:v>-0.83</c:v>
                </c:pt>
                <c:pt idx="88">
                  <c:v>-0.84</c:v>
                </c:pt>
                <c:pt idx="89">
                  <c:v>-0.85</c:v>
                </c:pt>
                <c:pt idx="90">
                  <c:v>-0.86</c:v>
                </c:pt>
                <c:pt idx="91">
                  <c:v>-0.87</c:v>
                </c:pt>
                <c:pt idx="92">
                  <c:v>-0.88</c:v>
                </c:pt>
                <c:pt idx="93">
                  <c:v>-0.89</c:v>
                </c:pt>
                <c:pt idx="94">
                  <c:v>-0.9</c:v>
                </c:pt>
                <c:pt idx="95">
                  <c:v>-0.91</c:v>
                </c:pt>
                <c:pt idx="96">
                  <c:v>-0.92</c:v>
                </c:pt>
                <c:pt idx="97">
                  <c:v>-0.93</c:v>
                </c:pt>
                <c:pt idx="98">
                  <c:v>-0.9399999999999999</c:v>
                </c:pt>
                <c:pt idx="99">
                  <c:v>-0.95</c:v>
                </c:pt>
                <c:pt idx="100">
                  <c:v>-0.96</c:v>
                </c:pt>
                <c:pt idx="101">
                  <c:v>-0.97</c:v>
                </c:pt>
                <c:pt idx="102">
                  <c:v>-0.98</c:v>
                </c:pt>
                <c:pt idx="103">
                  <c:v>-0.99</c:v>
                </c:pt>
                <c:pt idx="104">
                  <c:v>-1</c:v>
                </c:pt>
                <c:pt idx="105">
                  <c:v>-1.01</c:v>
                </c:pt>
                <c:pt idx="106">
                  <c:v>-1.02</c:v>
                </c:pt>
                <c:pt idx="107">
                  <c:v>-1.03</c:v>
                </c:pt>
                <c:pt idx="108">
                  <c:v>-1.04</c:v>
                </c:pt>
                <c:pt idx="109">
                  <c:v>-1.05</c:v>
                </c:pt>
                <c:pt idx="110">
                  <c:v>-1.06</c:v>
                </c:pt>
                <c:pt idx="111">
                  <c:v>-1.07</c:v>
                </c:pt>
                <c:pt idx="112">
                  <c:v>-1.08</c:v>
                </c:pt>
                <c:pt idx="113">
                  <c:v>-1.09</c:v>
                </c:pt>
                <c:pt idx="114">
                  <c:v>-1.1</c:v>
                </c:pt>
                <c:pt idx="115">
                  <c:v>-1.11</c:v>
                </c:pt>
                <c:pt idx="116">
                  <c:v>-1.12</c:v>
                </c:pt>
                <c:pt idx="117">
                  <c:v>-1.13</c:v>
                </c:pt>
                <c:pt idx="118">
                  <c:v>-1.14</c:v>
                </c:pt>
                <c:pt idx="119">
                  <c:v>-1.15</c:v>
                </c:pt>
                <c:pt idx="120">
                  <c:v>-1.16</c:v>
                </c:pt>
                <c:pt idx="121">
                  <c:v>-1.17</c:v>
                </c:pt>
                <c:pt idx="122">
                  <c:v>-1.18</c:v>
                </c:pt>
                <c:pt idx="123">
                  <c:v>-1.19</c:v>
                </c:pt>
                <c:pt idx="124">
                  <c:v>-1.2</c:v>
                </c:pt>
                <c:pt idx="125">
                  <c:v>-1.21</c:v>
                </c:pt>
                <c:pt idx="126">
                  <c:v>-1.22</c:v>
                </c:pt>
                <c:pt idx="127">
                  <c:v>-1.23</c:v>
                </c:pt>
                <c:pt idx="128">
                  <c:v>-1.24</c:v>
                </c:pt>
                <c:pt idx="129">
                  <c:v>-1.25</c:v>
                </c:pt>
                <c:pt idx="130">
                  <c:v>-1.26</c:v>
                </c:pt>
                <c:pt idx="131">
                  <c:v>-1.27</c:v>
                </c:pt>
                <c:pt idx="132">
                  <c:v>-1.28</c:v>
                </c:pt>
                <c:pt idx="133">
                  <c:v>-1.29</c:v>
                </c:pt>
                <c:pt idx="134">
                  <c:v>-1.3</c:v>
                </c:pt>
                <c:pt idx="135">
                  <c:v>-1.31</c:v>
                </c:pt>
                <c:pt idx="136">
                  <c:v>-1.32</c:v>
                </c:pt>
                <c:pt idx="137">
                  <c:v>-1.33</c:v>
                </c:pt>
                <c:pt idx="138">
                  <c:v>-1.34</c:v>
                </c:pt>
                <c:pt idx="139">
                  <c:v>-1.35</c:v>
                </c:pt>
                <c:pt idx="140">
                  <c:v>-1.36</c:v>
                </c:pt>
                <c:pt idx="141">
                  <c:v>-1.37</c:v>
                </c:pt>
                <c:pt idx="142">
                  <c:v>-1.38</c:v>
                </c:pt>
                <c:pt idx="143">
                  <c:v>-1.39</c:v>
                </c:pt>
                <c:pt idx="144">
                  <c:v>-1.4</c:v>
                </c:pt>
                <c:pt idx="145">
                  <c:v>-1.39</c:v>
                </c:pt>
                <c:pt idx="146">
                  <c:v>-1.38</c:v>
                </c:pt>
                <c:pt idx="147">
                  <c:v>-1.37</c:v>
                </c:pt>
                <c:pt idx="148">
                  <c:v>-1.36</c:v>
                </c:pt>
                <c:pt idx="149">
                  <c:v>-1.35</c:v>
                </c:pt>
                <c:pt idx="150">
                  <c:v>-1.34</c:v>
                </c:pt>
                <c:pt idx="151">
                  <c:v>-1.33</c:v>
                </c:pt>
                <c:pt idx="152">
                  <c:v>-1.32</c:v>
                </c:pt>
                <c:pt idx="153">
                  <c:v>-1.31</c:v>
                </c:pt>
                <c:pt idx="154">
                  <c:v>-1.3</c:v>
                </c:pt>
                <c:pt idx="155">
                  <c:v>-1.29</c:v>
                </c:pt>
                <c:pt idx="156">
                  <c:v>-1.28</c:v>
                </c:pt>
                <c:pt idx="157">
                  <c:v>-1.27</c:v>
                </c:pt>
                <c:pt idx="158">
                  <c:v>-1.26</c:v>
                </c:pt>
                <c:pt idx="159">
                  <c:v>-1.25</c:v>
                </c:pt>
                <c:pt idx="160">
                  <c:v>-1.24</c:v>
                </c:pt>
                <c:pt idx="161">
                  <c:v>-1.23</c:v>
                </c:pt>
                <c:pt idx="162">
                  <c:v>-1.22</c:v>
                </c:pt>
                <c:pt idx="163">
                  <c:v>-1.21</c:v>
                </c:pt>
                <c:pt idx="164">
                  <c:v>-1.2</c:v>
                </c:pt>
                <c:pt idx="165">
                  <c:v>-1.19</c:v>
                </c:pt>
                <c:pt idx="166">
                  <c:v>-1.18</c:v>
                </c:pt>
                <c:pt idx="167">
                  <c:v>-1.17</c:v>
                </c:pt>
                <c:pt idx="168">
                  <c:v>-1.16</c:v>
                </c:pt>
                <c:pt idx="169">
                  <c:v>-1.15</c:v>
                </c:pt>
                <c:pt idx="170">
                  <c:v>-1.14</c:v>
                </c:pt>
                <c:pt idx="171">
                  <c:v>-1.13</c:v>
                </c:pt>
                <c:pt idx="172">
                  <c:v>-1.12</c:v>
                </c:pt>
                <c:pt idx="173">
                  <c:v>-1.11</c:v>
                </c:pt>
                <c:pt idx="174">
                  <c:v>-1.1</c:v>
                </c:pt>
                <c:pt idx="175">
                  <c:v>-1.09</c:v>
                </c:pt>
                <c:pt idx="176">
                  <c:v>-1.08</c:v>
                </c:pt>
                <c:pt idx="177">
                  <c:v>-1.07</c:v>
                </c:pt>
                <c:pt idx="178">
                  <c:v>-1.06</c:v>
                </c:pt>
                <c:pt idx="179">
                  <c:v>-1.05</c:v>
                </c:pt>
                <c:pt idx="180">
                  <c:v>-1.04</c:v>
                </c:pt>
                <c:pt idx="181">
                  <c:v>-1.03</c:v>
                </c:pt>
                <c:pt idx="182">
                  <c:v>-1.02</c:v>
                </c:pt>
              </c:numCache>
            </c:numRef>
          </c:xVal>
          <c:yVal>
            <c:numRef>
              <c:f>'Data CV'!$N$3:$N$185</c:f>
              <c:numCache>
                <c:formatCode>General</c:formatCode>
                <c:ptCount val="183"/>
                <c:pt idx="0">
                  <c:v>6.946979000000001</c:v>
                </c:pt>
                <c:pt idx="1">
                  <c:v>9.0946236</c:v>
                </c:pt>
                <c:pt idx="2">
                  <c:v>9.0738102</c:v>
                </c:pt>
                <c:pt idx="3">
                  <c:v>7.817766799999999</c:v>
                </c:pt>
                <c:pt idx="4">
                  <c:v>6.915879799999999</c:v>
                </c:pt>
                <c:pt idx="5">
                  <c:v>8.5594334</c:v>
                </c:pt>
                <c:pt idx="6">
                  <c:v>9.210112800000001</c:v>
                </c:pt>
                <c:pt idx="7">
                  <c:v>8.954519600000001</c:v>
                </c:pt>
                <c:pt idx="8">
                  <c:v>7.979988799999999</c:v>
                </c:pt>
                <c:pt idx="9">
                  <c:v>9.206494600000001</c:v>
                </c:pt>
                <c:pt idx="10">
                  <c:v>10.0086948</c:v>
                </c:pt>
                <c:pt idx="11">
                  <c:v>9.257892999999999</c:v>
                </c:pt>
                <c:pt idx="12">
                  <c:v>8.8871106</c:v>
                </c:pt>
                <c:pt idx="13">
                  <c:v>9.1333872</c:v>
                </c:pt>
                <c:pt idx="14">
                  <c:v>12.171958</c:v>
                </c:pt>
                <c:pt idx="15">
                  <c:v>10.9329826</c:v>
                </c:pt>
                <c:pt idx="16">
                  <c:v>10.4925682</c:v>
                </c:pt>
                <c:pt idx="17">
                  <c:v>9.749489199999999</c:v>
                </c:pt>
                <c:pt idx="18">
                  <c:v>12.6053412</c:v>
                </c:pt>
                <c:pt idx="19">
                  <c:v>11.927832</c:v>
                </c:pt>
                <c:pt idx="20">
                  <c:v>11.5714</c:v>
                </c:pt>
                <c:pt idx="21">
                  <c:v>11.031802</c:v>
                </c:pt>
                <c:pt idx="22">
                  <c:v>14.448482</c:v>
                </c:pt>
                <c:pt idx="23">
                  <c:v>14.757706</c:v>
                </c:pt>
                <c:pt idx="24">
                  <c:v>14.643134</c:v>
                </c:pt>
                <c:pt idx="25">
                  <c:v>14.927658</c:v>
                </c:pt>
                <c:pt idx="26">
                  <c:v>18.730928</c:v>
                </c:pt>
                <c:pt idx="27">
                  <c:v>21.316864</c:v>
                </c:pt>
                <c:pt idx="28">
                  <c:v>22.42469</c:v>
                </c:pt>
                <c:pt idx="29">
                  <c:v>23.841166</c:v>
                </c:pt>
                <c:pt idx="30">
                  <c:v>28.533028</c:v>
                </c:pt>
                <c:pt idx="31">
                  <c:v>33.231182</c:v>
                </c:pt>
                <c:pt idx="32">
                  <c:v>35.27948</c:v>
                </c:pt>
                <c:pt idx="33">
                  <c:v>35.63504</c:v>
                </c:pt>
                <c:pt idx="34">
                  <c:v>36.90811</c:v>
                </c:pt>
                <c:pt idx="35">
                  <c:v>37.61193</c:v>
                </c:pt>
                <c:pt idx="36">
                  <c:v>36.163038</c:v>
                </c:pt>
                <c:pt idx="37">
                  <c:v>34.475488</c:v>
                </c:pt>
                <c:pt idx="38">
                  <c:v>33.545748</c:v>
                </c:pt>
                <c:pt idx="39">
                  <c:v>34.129822</c:v>
                </c:pt>
                <c:pt idx="40">
                  <c:v>33.01601</c:v>
                </c:pt>
                <c:pt idx="41">
                  <c:v>30.936388</c:v>
                </c:pt>
                <c:pt idx="42">
                  <c:v>29.808272</c:v>
                </c:pt>
                <c:pt idx="43">
                  <c:v>30.994346</c:v>
                </c:pt>
                <c:pt idx="44">
                  <c:v>30.929218</c:v>
                </c:pt>
                <c:pt idx="45">
                  <c:v>29.601038</c:v>
                </c:pt>
                <c:pt idx="46">
                  <c:v>28.89261</c:v>
                </c:pt>
                <c:pt idx="47">
                  <c:v>30.31941</c:v>
                </c:pt>
                <c:pt idx="48">
                  <c:v>30.616394</c:v>
                </c:pt>
                <c:pt idx="49">
                  <c:v>29.756504</c:v>
                </c:pt>
                <c:pt idx="50">
                  <c:v>28.446552</c:v>
                </c:pt>
                <c:pt idx="51">
                  <c:v>29.844016</c:v>
                </c:pt>
                <c:pt idx="52">
                  <c:v>30.536226</c:v>
                </c:pt>
                <c:pt idx="53">
                  <c:v>28.977604</c:v>
                </c:pt>
                <c:pt idx="54">
                  <c:v>27.67998</c:v>
                </c:pt>
                <c:pt idx="55">
                  <c:v>23.051622</c:v>
                </c:pt>
                <c:pt idx="56">
                  <c:v>19.734348</c:v>
                </c:pt>
                <c:pt idx="57">
                  <c:v>15.939646</c:v>
                </c:pt>
                <c:pt idx="58">
                  <c:v>15.073466</c:v>
                </c:pt>
                <c:pt idx="59">
                  <c:v>14.777618</c:v>
                </c:pt>
                <c:pt idx="60">
                  <c:v>13.47306</c:v>
                </c:pt>
                <c:pt idx="61">
                  <c:v>10.8890934</c:v>
                </c:pt>
                <c:pt idx="62">
                  <c:v>10.2378524</c:v>
                </c:pt>
                <c:pt idx="63">
                  <c:v>10.3304362</c:v>
                </c:pt>
                <c:pt idx="64">
                  <c:v>10.8394052</c:v>
                </c:pt>
                <c:pt idx="65">
                  <c:v>8.339933400000001</c:v>
                </c:pt>
                <c:pt idx="66">
                  <c:v>7.492392000000001</c:v>
                </c:pt>
                <c:pt idx="67">
                  <c:v>7.9712288</c:v>
                </c:pt>
                <c:pt idx="68">
                  <c:v>8.077162599999999</c:v>
                </c:pt>
                <c:pt idx="69">
                  <c:v>6.4437438</c:v>
                </c:pt>
                <c:pt idx="70">
                  <c:v>4.9558202</c:v>
                </c:pt>
                <c:pt idx="71">
                  <c:v>5.8672578</c:v>
                </c:pt>
                <c:pt idx="72">
                  <c:v>6.3660544</c:v>
                </c:pt>
                <c:pt idx="73">
                  <c:v>5.271416</c:v>
                </c:pt>
                <c:pt idx="74">
                  <c:v>3.2607416</c:v>
                </c:pt>
                <c:pt idx="75">
                  <c:v>2.9868634</c:v>
                </c:pt>
                <c:pt idx="76">
                  <c:v>4.6149688</c:v>
                </c:pt>
                <c:pt idx="77">
                  <c:v>3.0171998</c:v>
                </c:pt>
                <c:pt idx="78">
                  <c:v>0.01714700000000002</c:v>
                </c:pt>
                <c:pt idx="79">
                  <c:v>2.0779452</c:v>
                </c:pt>
                <c:pt idx="80">
                  <c:v>1.8891754</c:v>
                </c:pt>
                <c:pt idx="81">
                  <c:v>-0.1190986000000001</c:v>
                </c:pt>
                <c:pt idx="82">
                  <c:v>-3.6395992</c:v>
                </c:pt>
                <c:pt idx="83">
                  <c:v>-5.488015799999999</c:v>
                </c:pt>
                <c:pt idx="84">
                  <c:v>-8.4906272</c:v>
                </c:pt>
                <c:pt idx="85">
                  <c:v>-11.8102624</c:v>
                </c:pt>
                <c:pt idx="86">
                  <c:v>-17.009564</c:v>
                </c:pt>
                <c:pt idx="87">
                  <c:v>-19.828088</c:v>
                </c:pt>
                <c:pt idx="88">
                  <c:v>-20.483378</c:v>
                </c:pt>
                <c:pt idx="89">
                  <c:v>-19.798432</c:v>
                </c:pt>
                <c:pt idx="90">
                  <c:v>-19.66746</c:v>
                </c:pt>
                <c:pt idx="91">
                  <c:v>-19.367034</c:v>
                </c:pt>
                <c:pt idx="92">
                  <c:v>-16.969088</c:v>
                </c:pt>
                <c:pt idx="93">
                  <c:v>-14.022442</c:v>
                </c:pt>
                <c:pt idx="94">
                  <c:v>-15.843112</c:v>
                </c:pt>
                <c:pt idx="95">
                  <c:v>-15.03436</c:v>
                </c:pt>
                <c:pt idx="96">
                  <c:v>-14.238574</c:v>
                </c:pt>
                <c:pt idx="97">
                  <c:v>-13.095828</c:v>
                </c:pt>
                <c:pt idx="98">
                  <c:v>-13.15338</c:v>
                </c:pt>
                <c:pt idx="99">
                  <c:v>-13.37241</c:v>
                </c:pt>
                <c:pt idx="100">
                  <c:v>-12.960492</c:v>
                </c:pt>
                <c:pt idx="101">
                  <c:v>-11.193855</c:v>
                </c:pt>
                <c:pt idx="102">
                  <c:v>-11.691246</c:v>
                </c:pt>
                <c:pt idx="103">
                  <c:v>-13.752926</c:v>
                </c:pt>
                <c:pt idx="104">
                  <c:v>-10.7236228</c:v>
                </c:pt>
                <c:pt idx="105">
                  <c:v>-10.6187708</c:v>
                </c:pt>
                <c:pt idx="106">
                  <c:v>-9.9918526</c:v>
                </c:pt>
                <c:pt idx="107">
                  <c:v>-11.96503</c:v>
                </c:pt>
                <c:pt idx="108">
                  <c:v>-11.231232</c:v>
                </c:pt>
                <c:pt idx="109">
                  <c:v>-10.578572</c:v>
                </c:pt>
                <c:pt idx="110">
                  <c:v>-9.877751</c:v>
                </c:pt>
                <c:pt idx="111">
                  <c:v>-12.855868</c:v>
                </c:pt>
                <c:pt idx="112">
                  <c:v>-11.764008</c:v>
                </c:pt>
                <c:pt idx="113">
                  <c:v>-11.605062</c:v>
                </c:pt>
                <c:pt idx="114">
                  <c:v>-10.5893414</c:v>
                </c:pt>
                <c:pt idx="115">
                  <c:v>-12.398376</c:v>
                </c:pt>
                <c:pt idx="116">
                  <c:v>-12.913472</c:v>
                </c:pt>
                <c:pt idx="117">
                  <c:v>-11.470272</c:v>
                </c:pt>
                <c:pt idx="118">
                  <c:v>-10.509448</c:v>
                </c:pt>
                <c:pt idx="119">
                  <c:v>-11.8283206</c:v>
                </c:pt>
                <c:pt idx="120">
                  <c:v>-13.743164</c:v>
                </c:pt>
                <c:pt idx="121">
                  <c:v>-12.916308</c:v>
                </c:pt>
                <c:pt idx="122">
                  <c:v>-11.356824</c:v>
                </c:pt>
                <c:pt idx="123">
                  <c:v>-12.208838</c:v>
                </c:pt>
                <c:pt idx="124">
                  <c:v>-15.017606</c:v>
                </c:pt>
                <c:pt idx="125">
                  <c:v>-13.873692</c:v>
                </c:pt>
                <c:pt idx="126">
                  <c:v>-12.805514</c:v>
                </c:pt>
                <c:pt idx="127">
                  <c:v>-13.652244</c:v>
                </c:pt>
                <c:pt idx="128">
                  <c:v>-16.089456</c:v>
                </c:pt>
                <c:pt idx="129">
                  <c:v>-15.093698</c:v>
                </c:pt>
                <c:pt idx="130">
                  <c:v>-14.882998</c:v>
                </c:pt>
                <c:pt idx="131">
                  <c:v>-15.17239</c:v>
                </c:pt>
                <c:pt idx="132">
                  <c:v>-16.550246</c:v>
                </c:pt>
                <c:pt idx="133">
                  <c:v>-17.787264</c:v>
                </c:pt>
                <c:pt idx="134">
                  <c:v>-15.941742</c:v>
                </c:pt>
                <c:pt idx="135">
                  <c:v>-16.64653</c:v>
                </c:pt>
                <c:pt idx="136">
                  <c:v>-19.379804</c:v>
                </c:pt>
                <c:pt idx="137">
                  <c:v>-20.960094</c:v>
                </c:pt>
                <c:pt idx="138">
                  <c:v>-20.687848</c:v>
                </c:pt>
                <c:pt idx="139">
                  <c:v>-19.528364</c:v>
                </c:pt>
                <c:pt idx="140">
                  <c:v>-20.962346</c:v>
                </c:pt>
                <c:pt idx="141">
                  <c:v>-24.077334</c:v>
                </c:pt>
                <c:pt idx="142">
                  <c:v>-23.197728</c:v>
                </c:pt>
                <c:pt idx="143">
                  <c:v>-23.914014</c:v>
                </c:pt>
                <c:pt idx="144">
                  <c:v>-22.572714</c:v>
                </c:pt>
                <c:pt idx="145">
                  <c:v>-16.001808</c:v>
                </c:pt>
                <c:pt idx="146">
                  <c:v>-13.446926</c:v>
                </c:pt>
                <c:pt idx="147">
                  <c:v>-9.336872</c:v>
                </c:pt>
                <c:pt idx="148">
                  <c:v>-8.4455562</c:v>
                </c:pt>
                <c:pt idx="149">
                  <c:v>-7.864385199999999</c:v>
                </c:pt>
                <c:pt idx="150">
                  <c:v>-6.535911400000001</c:v>
                </c:pt>
                <c:pt idx="151">
                  <c:v>-2.3762138</c:v>
                </c:pt>
                <c:pt idx="152">
                  <c:v>-2.198429</c:v>
                </c:pt>
                <c:pt idx="153">
                  <c:v>-1.768922</c:v>
                </c:pt>
                <c:pt idx="154">
                  <c:v>-3.356127</c:v>
                </c:pt>
                <c:pt idx="155">
                  <c:v>-0.5763290000000001</c:v>
                </c:pt>
                <c:pt idx="156">
                  <c:v>0.7038998</c:v>
                </c:pt>
                <c:pt idx="157">
                  <c:v>0.4184402</c:v>
                </c:pt>
                <c:pt idx="158">
                  <c:v>0.3534486</c:v>
                </c:pt>
                <c:pt idx="159">
                  <c:v>2.6007262</c:v>
                </c:pt>
                <c:pt idx="160">
                  <c:v>3.9766558</c:v>
                </c:pt>
                <c:pt idx="161">
                  <c:v>2.7042698</c:v>
                </c:pt>
                <c:pt idx="162">
                  <c:v>2.2091066</c:v>
                </c:pt>
                <c:pt idx="163">
                  <c:v>3.4329626</c:v>
                </c:pt>
                <c:pt idx="164">
                  <c:v>5.3551088</c:v>
                </c:pt>
                <c:pt idx="165">
                  <c:v>4.533242599999999</c:v>
                </c:pt>
                <c:pt idx="166">
                  <c:v>3.6795234</c:v>
                </c:pt>
                <c:pt idx="167">
                  <c:v>4.508040599999999</c:v>
                </c:pt>
                <c:pt idx="168">
                  <c:v>6.609066199999999</c:v>
                </c:pt>
                <c:pt idx="169">
                  <c:v>6.5679858</c:v>
                </c:pt>
                <c:pt idx="170">
                  <c:v>5.6664446</c:v>
                </c:pt>
                <c:pt idx="171">
                  <c:v>5.8861648</c:v>
                </c:pt>
                <c:pt idx="172">
                  <c:v>7.5872212</c:v>
                </c:pt>
                <c:pt idx="173">
                  <c:v>7.597198399999999</c:v>
                </c:pt>
                <c:pt idx="174">
                  <c:v>6.021407200000001</c:v>
                </c:pt>
                <c:pt idx="175">
                  <c:v>6.158261</c:v>
                </c:pt>
                <c:pt idx="176">
                  <c:v>8.722834799999999</c:v>
                </c:pt>
                <c:pt idx="177">
                  <c:v>8.7336472</c:v>
                </c:pt>
                <c:pt idx="178">
                  <c:v>7.5237128</c:v>
                </c:pt>
                <c:pt idx="179">
                  <c:v>7.5051226</c:v>
                </c:pt>
                <c:pt idx="180">
                  <c:v>8.705533599999999</c:v>
                </c:pt>
                <c:pt idx="181">
                  <c:v>9.4023734</c:v>
                </c:pt>
                <c:pt idx="182">
                  <c:v>7.757882</c:v>
                </c:pt>
              </c:numCache>
            </c:numRef>
          </c:yVal>
          <c:smooth val="1"/>
        </c:ser>
        <c:ser>
          <c:idx val="7"/>
          <c:order val="7"/>
          <c:tx>
            <c:v>Scan 8</c:v>
          </c:tx>
          <c:marker>
            <c:symbol val="none"/>
          </c:marker>
          <c:xVal>
            <c:numRef>
              <c:f>'Data CV'!$O$3:$O$185</c:f>
              <c:numCache>
                <c:formatCode>General</c:formatCode>
                <c:ptCount val="183"/>
                <c:pt idx="0">
                  <c:v>-1.02</c:v>
                </c:pt>
                <c:pt idx="1">
                  <c:v>-1.01</c:v>
                </c:pt>
                <c:pt idx="2">
                  <c:v>-1</c:v>
                </c:pt>
                <c:pt idx="3">
                  <c:v>-0.99</c:v>
                </c:pt>
                <c:pt idx="4">
                  <c:v>-0.98</c:v>
                </c:pt>
                <c:pt idx="5">
                  <c:v>-0.97</c:v>
                </c:pt>
                <c:pt idx="6">
                  <c:v>-0.96</c:v>
                </c:pt>
                <c:pt idx="7">
                  <c:v>-0.95</c:v>
                </c:pt>
                <c:pt idx="8">
                  <c:v>-0.9399999999999999</c:v>
                </c:pt>
                <c:pt idx="9">
                  <c:v>-0.93</c:v>
                </c:pt>
                <c:pt idx="10">
                  <c:v>-0.92</c:v>
                </c:pt>
                <c:pt idx="11">
                  <c:v>-0.91</c:v>
                </c:pt>
                <c:pt idx="12">
                  <c:v>-0.9</c:v>
                </c:pt>
                <c:pt idx="13">
                  <c:v>-0.89</c:v>
                </c:pt>
                <c:pt idx="14">
                  <c:v>-0.88</c:v>
                </c:pt>
                <c:pt idx="15">
                  <c:v>-0.87</c:v>
                </c:pt>
                <c:pt idx="16">
                  <c:v>-0.86</c:v>
                </c:pt>
                <c:pt idx="17">
                  <c:v>-0.85</c:v>
                </c:pt>
                <c:pt idx="18">
                  <c:v>-0.84</c:v>
                </c:pt>
                <c:pt idx="19">
                  <c:v>-0.83</c:v>
                </c:pt>
                <c:pt idx="20">
                  <c:v>-0.82</c:v>
                </c:pt>
                <c:pt idx="21">
                  <c:v>-0.8100000000000001</c:v>
                </c:pt>
                <c:pt idx="22">
                  <c:v>-0.8</c:v>
                </c:pt>
                <c:pt idx="23">
                  <c:v>-0.79</c:v>
                </c:pt>
                <c:pt idx="24">
                  <c:v>-0.78</c:v>
                </c:pt>
                <c:pt idx="25">
                  <c:v>-0.77</c:v>
                </c:pt>
                <c:pt idx="26">
                  <c:v>-0.76</c:v>
                </c:pt>
                <c:pt idx="27">
                  <c:v>-0.75</c:v>
                </c:pt>
                <c:pt idx="28">
                  <c:v>-0.74</c:v>
                </c:pt>
                <c:pt idx="29">
                  <c:v>-0.73</c:v>
                </c:pt>
                <c:pt idx="30">
                  <c:v>-0.72</c:v>
                </c:pt>
                <c:pt idx="31">
                  <c:v>-0.71</c:v>
                </c:pt>
                <c:pt idx="32">
                  <c:v>-0.7</c:v>
                </c:pt>
                <c:pt idx="33">
                  <c:v>-0.6899999999999999</c:v>
                </c:pt>
                <c:pt idx="34">
                  <c:v>-0.68</c:v>
                </c:pt>
                <c:pt idx="35">
                  <c:v>-0.67</c:v>
                </c:pt>
                <c:pt idx="36">
                  <c:v>-0.66</c:v>
                </c:pt>
                <c:pt idx="37">
                  <c:v>-0.65</c:v>
                </c:pt>
                <c:pt idx="38">
                  <c:v>-0.64</c:v>
                </c:pt>
                <c:pt idx="39">
                  <c:v>-0.63</c:v>
                </c:pt>
                <c:pt idx="40">
                  <c:v>-0.62</c:v>
                </c:pt>
                <c:pt idx="41">
                  <c:v>-0.61</c:v>
                </c:pt>
                <c:pt idx="42">
                  <c:v>-0.6</c:v>
                </c:pt>
                <c:pt idx="43">
                  <c:v>-0.59</c:v>
                </c:pt>
                <c:pt idx="44">
                  <c:v>-0.58</c:v>
                </c:pt>
                <c:pt idx="45">
                  <c:v>-0.57</c:v>
                </c:pt>
                <c:pt idx="46">
                  <c:v>-0.5600000000000001</c:v>
                </c:pt>
                <c:pt idx="47">
                  <c:v>-0.55</c:v>
                </c:pt>
                <c:pt idx="48">
                  <c:v>-0.54</c:v>
                </c:pt>
                <c:pt idx="49">
                  <c:v>-0.53</c:v>
                </c:pt>
                <c:pt idx="50">
                  <c:v>-0.52</c:v>
                </c:pt>
                <c:pt idx="51">
                  <c:v>-0.51</c:v>
                </c:pt>
                <c:pt idx="52">
                  <c:v>-0.5</c:v>
                </c:pt>
                <c:pt idx="53">
                  <c:v>-0.51</c:v>
                </c:pt>
                <c:pt idx="54">
                  <c:v>-0.52</c:v>
                </c:pt>
                <c:pt idx="55">
                  <c:v>-0.53</c:v>
                </c:pt>
                <c:pt idx="56">
                  <c:v>-0.54</c:v>
                </c:pt>
                <c:pt idx="57">
                  <c:v>-0.55</c:v>
                </c:pt>
                <c:pt idx="58">
                  <c:v>-0.5600000000000001</c:v>
                </c:pt>
                <c:pt idx="59">
                  <c:v>-0.57</c:v>
                </c:pt>
                <c:pt idx="60">
                  <c:v>-0.58</c:v>
                </c:pt>
                <c:pt idx="61">
                  <c:v>-0.59</c:v>
                </c:pt>
                <c:pt idx="62">
                  <c:v>-0.6</c:v>
                </c:pt>
                <c:pt idx="63">
                  <c:v>-0.61</c:v>
                </c:pt>
                <c:pt idx="64">
                  <c:v>-0.62</c:v>
                </c:pt>
                <c:pt idx="65">
                  <c:v>-0.63</c:v>
                </c:pt>
                <c:pt idx="66">
                  <c:v>-0.64</c:v>
                </c:pt>
                <c:pt idx="67">
                  <c:v>-0.65</c:v>
                </c:pt>
                <c:pt idx="68">
                  <c:v>-0.66</c:v>
                </c:pt>
                <c:pt idx="69">
                  <c:v>-0.67</c:v>
                </c:pt>
                <c:pt idx="70">
                  <c:v>-0.68</c:v>
                </c:pt>
                <c:pt idx="71">
                  <c:v>-0.6899999999999999</c:v>
                </c:pt>
                <c:pt idx="72">
                  <c:v>-0.7</c:v>
                </c:pt>
                <c:pt idx="73">
                  <c:v>-0.71</c:v>
                </c:pt>
                <c:pt idx="74">
                  <c:v>-0.72</c:v>
                </c:pt>
                <c:pt idx="75">
                  <c:v>-0.73</c:v>
                </c:pt>
                <c:pt idx="76">
                  <c:v>-0.74</c:v>
                </c:pt>
                <c:pt idx="77">
                  <c:v>-0.75</c:v>
                </c:pt>
                <c:pt idx="78">
                  <c:v>-0.76</c:v>
                </c:pt>
                <c:pt idx="79">
                  <c:v>-0.77</c:v>
                </c:pt>
                <c:pt idx="80">
                  <c:v>-0.78</c:v>
                </c:pt>
                <c:pt idx="81">
                  <c:v>-0.79</c:v>
                </c:pt>
                <c:pt idx="82">
                  <c:v>-0.8</c:v>
                </c:pt>
                <c:pt idx="83">
                  <c:v>-0.8100000000000001</c:v>
                </c:pt>
                <c:pt idx="84">
                  <c:v>-0.82</c:v>
                </c:pt>
                <c:pt idx="85">
                  <c:v>-0.83</c:v>
                </c:pt>
                <c:pt idx="86">
                  <c:v>-0.84</c:v>
                </c:pt>
                <c:pt idx="87">
                  <c:v>-0.85</c:v>
                </c:pt>
                <c:pt idx="88">
                  <c:v>-0.86</c:v>
                </c:pt>
                <c:pt idx="89">
                  <c:v>-0.87</c:v>
                </c:pt>
                <c:pt idx="90">
                  <c:v>-0.88</c:v>
                </c:pt>
                <c:pt idx="91">
                  <c:v>-0.89</c:v>
                </c:pt>
                <c:pt idx="92">
                  <c:v>-0.9</c:v>
                </c:pt>
                <c:pt idx="93">
                  <c:v>-0.91</c:v>
                </c:pt>
                <c:pt idx="94">
                  <c:v>-0.92</c:v>
                </c:pt>
                <c:pt idx="95">
                  <c:v>-0.93</c:v>
                </c:pt>
                <c:pt idx="96">
                  <c:v>-0.9399999999999999</c:v>
                </c:pt>
                <c:pt idx="97">
                  <c:v>-0.95</c:v>
                </c:pt>
                <c:pt idx="98">
                  <c:v>-0.96</c:v>
                </c:pt>
                <c:pt idx="99">
                  <c:v>-0.97</c:v>
                </c:pt>
                <c:pt idx="100">
                  <c:v>-0.98</c:v>
                </c:pt>
                <c:pt idx="101">
                  <c:v>-0.99</c:v>
                </c:pt>
                <c:pt idx="102">
                  <c:v>-1</c:v>
                </c:pt>
                <c:pt idx="103">
                  <c:v>-1.01</c:v>
                </c:pt>
                <c:pt idx="104">
                  <c:v>-1.02</c:v>
                </c:pt>
                <c:pt idx="105">
                  <c:v>-1.03</c:v>
                </c:pt>
                <c:pt idx="106">
                  <c:v>-1.04</c:v>
                </c:pt>
                <c:pt idx="107">
                  <c:v>-1.05</c:v>
                </c:pt>
                <c:pt idx="108">
                  <c:v>-1.06</c:v>
                </c:pt>
                <c:pt idx="109">
                  <c:v>-1.07</c:v>
                </c:pt>
                <c:pt idx="110">
                  <c:v>-1.08</c:v>
                </c:pt>
                <c:pt idx="111">
                  <c:v>-1.09</c:v>
                </c:pt>
                <c:pt idx="112">
                  <c:v>-1.1</c:v>
                </c:pt>
                <c:pt idx="113">
                  <c:v>-1.11</c:v>
                </c:pt>
                <c:pt idx="114">
                  <c:v>-1.12</c:v>
                </c:pt>
                <c:pt idx="115">
                  <c:v>-1.13</c:v>
                </c:pt>
                <c:pt idx="116">
                  <c:v>-1.14</c:v>
                </c:pt>
                <c:pt idx="117">
                  <c:v>-1.15</c:v>
                </c:pt>
                <c:pt idx="118">
                  <c:v>-1.16</c:v>
                </c:pt>
                <c:pt idx="119">
                  <c:v>-1.17</c:v>
                </c:pt>
                <c:pt idx="120">
                  <c:v>-1.18</c:v>
                </c:pt>
                <c:pt idx="121">
                  <c:v>-1.19</c:v>
                </c:pt>
                <c:pt idx="122">
                  <c:v>-1.2</c:v>
                </c:pt>
                <c:pt idx="123">
                  <c:v>-1.21</c:v>
                </c:pt>
                <c:pt idx="124">
                  <c:v>-1.22</c:v>
                </c:pt>
                <c:pt idx="125">
                  <c:v>-1.23</c:v>
                </c:pt>
                <c:pt idx="126">
                  <c:v>-1.24</c:v>
                </c:pt>
                <c:pt idx="127">
                  <c:v>-1.25</c:v>
                </c:pt>
                <c:pt idx="128">
                  <c:v>-1.26</c:v>
                </c:pt>
                <c:pt idx="129">
                  <c:v>-1.27</c:v>
                </c:pt>
                <c:pt idx="130">
                  <c:v>-1.28</c:v>
                </c:pt>
                <c:pt idx="131">
                  <c:v>-1.29</c:v>
                </c:pt>
                <c:pt idx="132">
                  <c:v>-1.3</c:v>
                </c:pt>
                <c:pt idx="133">
                  <c:v>-1.31</c:v>
                </c:pt>
                <c:pt idx="134">
                  <c:v>-1.32</c:v>
                </c:pt>
                <c:pt idx="135">
                  <c:v>-1.33</c:v>
                </c:pt>
                <c:pt idx="136">
                  <c:v>-1.34</c:v>
                </c:pt>
                <c:pt idx="137">
                  <c:v>-1.35</c:v>
                </c:pt>
                <c:pt idx="138">
                  <c:v>-1.36</c:v>
                </c:pt>
                <c:pt idx="139">
                  <c:v>-1.37</c:v>
                </c:pt>
                <c:pt idx="140">
                  <c:v>-1.38</c:v>
                </c:pt>
                <c:pt idx="141">
                  <c:v>-1.39</c:v>
                </c:pt>
                <c:pt idx="142">
                  <c:v>-1.4</c:v>
                </c:pt>
                <c:pt idx="143">
                  <c:v>-1.39</c:v>
                </c:pt>
                <c:pt idx="144">
                  <c:v>-1.38</c:v>
                </c:pt>
                <c:pt idx="145">
                  <c:v>-1.37</c:v>
                </c:pt>
                <c:pt idx="146">
                  <c:v>-1.36</c:v>
                </c:pt>
                <c:pt idx="147">
                  <c:v>-1.35</c:v>
                </c:pt>
                <c:pt idx="148">
                  <c:v>-1.34</c:v>
                </c:pt>
                <c:pt idx="149">
                  <c:v>-1.33</c:v>
                </c:pt>
                <c:pt idx="150">
                  <c:v>-1.32</c:v>
                </c:pt>
                <c:pt idx="151">
                  <c:v>-1.31</c:v>
                </c:pt>
                <c:pt idx="152">
                  <c:v>-1.3</c:v>
                </c:pt>
                <c:pt idx="153">
                  <c:v>-1.29</c:v>
                </c:pt>
                <c:pt idx="154">
                  <c:v>-1.28</c:v>
                </c:pt>
                <c:pt idx="155">
                  <c:v>-1.27</c:v>
                </c:pt>
                <c:pt idx="156">
                  <c:v>-1.26</c:v>
                </c:pt>
                <c:pt idx="157">
                  <c:v>-1.25</c:v>
                </c:pt>
                <c:pt idx="158">
                  <c:v>-1.24</c:v>
                </c:pt>
                <c:pt idx="159">
                  <c:v>-1.23</c:v>
                </c:pt>
                <c:pt idx="160">
                  <c:v>-1.22</c:v>
                </c:pt>
                <c:pt idx="161">
                  <c:v>-1.21</c:v>
                </c:pt>
                <c:pt idx="162">
                  <c:v>-1.2</c:v>
                </c:pt>
                <c:pt idx="163">
                  <c:v>-1.19</c:v>
                </c:pt>
                <c:pt idx="164">
                  <c:v>-1.18</c:v>
                </c:pt>
                <c:pt idx="165">
                  <c:v>-1.17</c:v>
                </c:pt>
                <c:pt idx="166">
                  <c:v>-1.16</c:v>
                </c:pt>
                <c:pt idx="167">
                  <c:v>-1.15</c:v>
                </c:pt>
                <c:pt idx="168">
                  <c:v>-1.14</c:v>
                </c:pt>
                <c:pt idx="169">
                  <c:v>-1.13</c:v>
                </c:pt>
                <c:pt idx="170">
                  <c:v>-1.12</c:v>
                </c:pt>
                <c:pt idx="171">
                  <c:v>-1.11</c:v>
                </c:pt>
                <c:pt idx="172">
                  <c:v>-1.1</c:v>
                </c:pt>
                <c:pt idx="173">
                  <c:v>-1.09</c:v>
                </c:pt>
                <c:pt idx="174">
                  <c:v>-1.08</c:v>
                </c:pt>
                <c:pt idx="175">
                  <c:v>-1.07</c:v>
                </c:pt>
                <c:pt idx="176">
                  <c:v>-1.06</c:v>
                </c:pt>
                <c:pt idx="177">
                  <c:v>-1.05</c:v>
                </c:pt>
                <c:pt idx="178">
                  <c:v>-1.04</c:v>
                </c:pt>
                <c:pt idx="179">
                  <c:v>-1.03</c:v>
                </c:pt>
                <c:pt idx="180">
                  <c:v>-1.02</c:v>
                </c:pt>
                <c:pt idx="181">
                  <c:v>-1.01</c:v>
                </c:pt>
                <c:pt idx="182">
                  <c:v>-1</c:v>
                </c:pt>
              </c:numCache>
            </c:numRef>
          </c:xVal>
          <c:yVal>
            <c:numRef>
              <c:f>'Data CV'!$P$3:$P$185</c:f>
              <c:numCache>
                <c:formatCode>General</c:formatCode>
                <c:ptCount val="183"/>
                <c:pt idx="0">
                  <c:v>7.977423333333334</c:v>
                </c:pt>
                <c:pt idx="1">
                  <c:v>7.242402800000001</c:v>
                </c:pt>
                <c:pt idx="2">
                  <c:v>8.5971048</c:v>
                </c:pt>
                <c:pt idx="3">
                  <c:v>9.761013999999999</c:v>
                </c:pt>
                <c:pt idx="4">
                  <c:v>8.819322199999998</c:v>
                </c:pt>
                <c:pt idx="5">
                  <c:v>8.854485200000001</c:v>
                </c:pt>
                <c:pt idx="6">
                  <c:v>8.908093599999999</c:v>
                </c:pt>
                <c:pt idx="7">
                  <c:v>10.4421594</c:v>
                </c:pt>
                <c:pt idx="8">
                  <c:v>9.1479002</c:v>
                </c:pt>
                <c:pt idx="9">
                  <c:v>8.759237600000001</c:v>
                </c:pt>
                <c:pt idx="10">
                  <c:v>9.8457898</c:v>
                </c:pt>
                <c:pt idx="11">
                  <c:v>11.8258972</c:v>
                </c:pt>
                <c:pt idx="12">
                  <c:v>11.134278</c:v>
                </c:pt>
                <c:pt idx="13">
                  <c:v>9.814373</c:v>
                </c:pt>
                <c:pt idx="14">
                  <c:v>10.2682424</c:v>
                </c:pt>
                <c:pt idx="15">
                  <c:v>11.4172982</c:v>
                </c:pt>
                <c:pt idx="16">
                  <c:v>12.82691</c:v>
                </c:pt>
                <c:pt idx="17">
                  <c:v>10.1676642</c:v>
                </c:pt>
                <c:pt idx="18">
                  <c:v>11.310768</c:v>
                </c:pt>
                <c:pt idx="19">
                  <c:v>13.841022</c:v>
                </c:pt>
                <c:pt idx="20">
                  <c:v>14.796348</c:v>
                </c:pt>
                <c:pt idx="21">
                  <c:v>13.882948</c:v>
                </c:pt>
                <c:pt idx="22">
                  <c:v>14.304424</c:v>
                </c:pt>
                <c:pt idx="23">
                  <c:v>16.824942</c:v>
                </c:pt>
                <c:pt idx="24">
                  <c:v>19.056856</c:v>
                </c:pt>
                <c:pt idx="25">
                  <c:v>20.814528</c:v>
                </c:pt>
                <c:pt idx="26">
                  <c:v>21.823696</c:v>
                </c:pt>
                <c:pt idx="27">
                  <c:v>25.035032</c:v>
                </c:pt>
                <c:pt idx="28">
                  <c:v>29.350444</c:v>
                </c:pt>
                <c:pt idx="29">
                  <c:v>32.701008</c:v>
                </c:pt>
                <c:pt idx="30">
                  <c:v>34.501054</c:v>
                </c:pt>
                <c:pt idx="31">
                  <c:v>36.562728</c:v>
                </c:pt>
                <c:pt idx="32">
                  <c:v>38.06055</c:v>
                </c:pt>
                <c:pt idx="33">
                  <c:v>36.80675</c:v>
                </c:pt>
                <c:pt idx="34">
                  <c:v>36.270894</c:v>
                </c:pt>
                <c:pt idx="35">
                  <c:v>33.684584</c:v>
                </c:pt>
                <c:pt idx="36">
                  <c:v>35.103808</c:v>
                </c:pt>
                <c:pt idx="37">
                  <c:v>33.972482</c:v>
                </c:pt>
                <c:pt idx="38">
                  <c:v>31.779736</c:v>
                </c:pt>
                <c:pt idx="39">
                  <c:v>30.455856</c:v>
                </c:pt>
                <c:pt idx="40">
                  <c:v>30.555106</c:v>
                </c:pt>
                <c:pt idx="41">
                  <c:v>31.229602</c:v>
                </c:pt>
                <c:pt idx="42">
                  <c:v>29.842822</c:v>
                </c:pt>
                <c:pt idx="43">
                  <c:v>29.427398</c:v>
                </c:pt>
                <c:pt idx="44">
                  <c:v>29.138574</c:v>
                </c:pt>
                <c:pt idx="45">
                  <c:v>30.639268</c:v>
                </c:pt>
                <c:pt idx="46">
                  <c:v>30.064764</c:v>
                </c:pt>
                <c:pt idx="47">
                  <c:v>28.430644</c:v>
                </c:pt>
                <c:pt idx="48">
                  <c:v>29.61356</c:v>
                </c:pt>
                <c:pt idx="49">
                  <c:v>30.576248</c:v>
                </c:pt>
                <c:pt idx="50">
                  <c:v>29.781588</c:v>
                </c:pt>
                <c:pt idx="51">
                  <c:v>28.81206</c:v>
                </c:pt>
                <c:pt idx="52">
                  <c:v>28.127576</c:v>
                </c:pt>
                <c:pt idx="53">
                  <c:v>22.3439</c:v>
                </c:pt>
                <c:pt idx="54">
                  <c:v>18.114688</c:v>
                </c:pt>
                <c:pt idx="55">
                  <c:v>16.325802</c:v>
                </c:pt>
                <c:pt idx="56">
                  <c:v>16.099374</c:v>
                </c:pt>
                <c:pt idx="57">
                  <c:v>15.935198</c:v>
                </c:pt>
                <c:pt idx="58">
                  <c:v>11.565192</c:v>
                </c:pt>
                <c:pt idx="59">
                  <c:v>11.48055</c:v>
                </c:pt>
                <c:pt idx="60">
                  <c:v>10.9769234</c:v>
                </c:pt>
                <c:pt idx="61">
                  <c:v>11.6552476</c:v>
                </c:pt>
                <c:pt idx="62">
                  <c:v>8.8460488</c:v>
                </c:pt>
                <c:pt idx="63">
                  <c:v>8.2702116</c:v>
                </c:pt>
                <c:pt idx="64">
                  <c:v>8.5960164</c:v>
                </c:pt>
                <c:pt idx="65">
                  <c:v>8.592771600000001</c:v>
                </c:pt>
                <c:pt idx="66">
                  <c:v>6.696962999999999</c:v>
                </c:pt>
                <c:pt idx="67">
                  <c:v>5.5134112</c:v>
                </c:pt>
                <c:pt idx="68">
                  <c:v>6.733835000000001</c:v>
                </c:pt>
                <c:pt idx="69">
                  <c:v>6.680495000000001</c:v>
                </c:pt>
                <c:pt idx="70">
                  <c:v>5.8047714</c:v>
                </c:pt>
                <c:pt idx="71">
                  <c:v>4.202014</c:v>
                </c:pt>
                <c:pt idx="72">
                  <c:v>4.183055</c:v>
                </c:pt>
                <c:pt idx="73">
                  <c:v>4.6855898</c:v>
                </c:pt>
                <c:pt idx="74">
                  <c:v>4.424528</c:v>
                </c:pt>
                <c:pt idx="75">
                  <c:v>0.6957998</c:v>
                </c:pt>
                <c:pt idx="76">
                  <c:v>1.5474794</c:v>
                </c:pt>
                <c:pt idx="77">
                  <c:v>2.2028374</c:v>
                </c:pt>
                <c:pt idx="78">
                  <c:v>2.0590956</c:v>
                </c:pt>
                <c:pt idx="79">
                  <c:v>-1.4778748</c:v>
                </c:pt>
                <c:pt idx="80">
                  <c:v>-3.4241124</c:v>
                </c:pt>
                <c:pt idx="81">
                  <c:v>-4.6767922</c:v>
                </c:pt>
                <c:pt idx="82">
                  <c:v>-7.629041599999999</c:v>
                </c:pt>
                <c:pt idx="83">
                  <c:v>-13.3651288</c:v>
                </c:pt>
                <c:pt idx="84">
                  <c:v>-16.987552</c:v>
                </c:pt>
                <c:pt idx="85">
                  <c:v>-19.17546</c:v>
                </c:pt>
                <c:pt idx="86">
                  <c:v>-19.069018</c:v>
                </c:pt>
                <c:pt idx="87">
                  <c:v>-20.836802</c:v>
                </c:pt>
                <c:pt idx="88">
                  <c:v>-20.332202</c:v>
                </c:pt>
                <c:pt idx="89">
                  <c:v>-17.799146</c:v>
                </c:pt>
                <c:pt idx="90">
                  <c:v>-15.84786</c:v>
                </c:pt>
                <c:pt idx="91">
                  <c:v>-16.253576</c:v>
                </c:pt>
                <c:pt idx="92">
                  <c:v>-16.007218</c:v>
                </c:pt>
                <c:pt idx="93">
                  <c:v>-14.18494</c:v>
                </c:pt>
                <c:pt idx="94">
                  <c:v>-12.410864</c:v>
                </c:pt>
                <c:pt idx="95">
                  <c:v>-12.534506</c:v>
                </c:pt>
                <c:pt idx="96">
                  <c:v>-13.531502</c:v>
                </c:pt>
                <c:pt idx="97">
                  <c:v>-12.115692</c:v>
                </c:pt>
                <c:pt idx="98">
                  <c:v>-11.802862</c:v>
                </c:pt>
                <c:pt idx="99">
                  <c:v>-10.537537</c:v>
                </c:pt>
                <c:pt idx="100">
                  <c:v>-13.128846</c:v>
                </c:pt>
                <c:pt idx="101">
                  <c:v>-12.303618</c:v>
                </c:pt>
                <c:pt idx="102">
                  <c:v>-10.6286434</c:v>
                </c:pt>
                <c:pt idx="103">
                  <c:v>-10.286133</c:v>
                </c:pt>
                <c:pt idx="104">
                  <c:v>-11.3920338</c:v>
                </c:pt>
                <c:pt idx="105">
                  <c:v>-10.9201452</c:v>
                </c:pt>
                <c:pt idx="106">
                  <c:v>-9.732726199999998</c:v>
                </c:pt>
                <c:pt idx="107">
                  <c:v>-10.0333728</c:v>
                </c:pt>
                <c:pt idx="108">
                  <c:v>-11.4722294</c:v>
                </c:pt>
                <c:pt idx="109">
                  <c:v>-11.812396</c:v>
                </c:pt>
                <c:pt idx="110">
                  <c:v>-11.434356</c:v>
                </c:pt>
                <c:pt idx="111">
                  <c:v>-10.3615554</c:v>
                </c:pt>
                <c:pt idx="112">
                  <c:v>-11.3043486</c:v>
                </c:pt>
                <c:pt idx="113">
                  <c:v>-12.40753</c:v>
                </c:pt>
                <c:pt idx="114">
                  <c:v>-11.593224</c:v>
                </c:pt>
                <c:pt idx="115">
                  <c:v>-9.9489342</c:v>
                </c:pt>
                <c:pt idx="116">
                  <c:v>-11.227286</c:v>
                </c:pt>
                <c:pt idx="117">
                  <c:v>-13.54749</c:v>
                </c:pt>
                <c:pt idx="118">
                  <c:v>-12.863528</c:v>
                </c:pt>
                <c:pt idx="119">
                  <c:v>-11.947026</c:v>
                </c:pt>
                <c:pt idx="120">
                  <c:v>-11.689982</c:v>
                </c:pt>
                <c:pt idx="121">
                  <c:v>-12.8991054</c:v>
                </c:pt>
                <c:pt idx="122">
                  <c:v>-12.83351</c:v>
                </c:pt>
                <c:pt idx="123">
                  <c:v>-12.909532</c:v>
                </c:pt>
                <c:pt idx="124">
                  <c:v>-12.677198</c:v>
                </c:pt>
                <c:pt idx="125">
                  <c:v>-16.427132</c:v>
                </c:pt>
                <c:pt idx="126">
                  <c:v>-14.891176</c:v>
                </c:pt>
                <c:pt idx="127">
                  <c:v>-14.439274</c:v>
                </c:pt>
                <c:pt idx="128">
                  <c:v>-13.787592</c:v>
                </c:pt>
                <c:pt idx="129">
                  <c:v>-15.66124</c:v>
                </c:pt>
                <c:pt idx="130">
                  <c:v>-16.932722</c:v>
                </c:pt>
                <c:pt idx="131">
                  <c:v>-16.674392</c:v>
                </c:pt>
                <c:pt idx="132">
                  <c:v>-15.312838</c:v>
                </c:pt>
                <c:pt idx="133">
                  <c:v>-17.574808</c:v>
                </c:pt>
                <c:pt idx="134">
                  <c:v>-19.747432</c:v>
                </c:pt>
                <c:pt idx="135">
                  <c:v>-19.399402</c:v>
                </c:pt>
                <c:pt idx="136">
                  <c:v>-18.674074</c:v>
                </c:pt>
                <c:pt idx="137">
                  <c:v>-19.772912</c:v>
                </c:pt>
                <c:pt idx="138">
                  <c:v>-22.187412</c:v>
                </c:pt>
                <c:pt idx="139">
                  <c:v>-23.493992</c:v>
                </c:pt>
                <c:pt idx="140">
                  <c:v>-22.205044</c:v>
                </c:pt>
                <c:pt idx="141">
                  <c:v>-22.8752</c:v>
                </c:pt>
                <c:pt idx="142">
                  <c:v>-23.432064</c:v>
                </c:pt>
                <c:pt idx="143">
                  <c:v>-16.327118</c:v>
                </c:pt>
                <c:pt idx="144">
                  <c:v>-10.7276246</c:v>
                </c:pt>
                <c:pt idx="145">
                  <c:v>-9.165490200000001</c:v>
                </c:pt>
                <c:pt idx="146">
                  <c:v>-8.506741600000002</c:v>
                </c:pt>
                <c:pt idx="147">
                  <c:v>-7.4033722</c:v>
                </c:pt>
                <c:pt idx="148">
                  <c:v>-3.1042328</c:v>
                </c:pt>
                <c:pt idx="149">
                  <c:v>-1.9970182</c:v>
                </c:pt>
                <c:pt idx="150">
                  <c:v>-4.1861772</c:v>
                </c:pt>
                <c:pt idx="151">
                  <c:v>-3.4910884</c:v>
                </c:pt>
                <c:pt idx="152">
                  <c:v>-1.1873734</c:v>
                </c:pt>
                <c:pt idx="153">
                  <c:v>0.8302898000000001</c:v>
                </c:pt>
                <c:pt idx="154">
                  <c:v>-0.136824</c:v>
                </c:pt>
                <c:pt idx="155">
                  <c:v>-0.2724648</c:v>
                </c:pt>
                <c:pt idx="156">
                  <c:v>1.7311622</c:v>
                </c:pt>
                <c:pt idx="157">
                  <c:v>3.884516</c:v>
                </c:pt>
                <c:pt idx="158">
                  <c:v>2.7304462</c:v>
                </c:pt>
                <c:pt idx="159">
                  <c:v>3.1725814</c:v>
                </c:pt>
                <c:pt idx="160">
                  <c:v>2.6419372</c:v>
                </c:pt>
                <c:pt idx="161">
                  <c:v>5.2236024</c:v>
                </c:pt>
                <c:pt idx="162">
                  <c:v>3.9972368</c:v>
                </c:pt>
                <c:pt idx="163">
                  <c:v>3.3834172</c:v>
                </c:pt>
                <c:pt idx="164">
                  <c:v>4.159539000000001</c:v>
                </c:pt>
                <c:pt idx="165">
                  <c:v>7.0027758</c:v>
                </c:pt>
                <c:pt idx="166">
                  <c:v>6.383222399999999</c:v>
                </c:pt>
                <c:pt idx="167">
                  <c:v>5.7213002</c:v>
                </c:pt>
                <c:pt idx="168">
                  <c:v>6.0293054</c:v>
                </c:pt>
                <c:pt idx="169">
                  <c:v>7.491092</c:v>
                </c:pt>
                <c:pt idx="170">
                  <c:v>7.3648758</c:v>
                </c:pt>
                <c:pt idx="171">
                  <c:v>6.766372799999999</c:v>
                </c:pt>
                <c:pt idx="172">
                  <c:v>5.6443874</c:v>
                </c:pt>
                <c:pt idx="173">
                  <c:v>8.3069104</c:v>
                </c:pt>
                <c:pt idx="174">
                  <c:v>8.930486400000001</c:v>
                </c:pt>
                <c:pt idx="175">
                  <c:v>7.9141136</c:v>
                </c:pt>
                <c:pt idx="176">
                  <c:v>6.919517400000001</c:v>
                </c:pt>
                <c:pt idx="177">
                  <c:v>7.4921342</c:v>
                </c:pt>
                <c:pt idx="178">
                  <c:v>9.2016068</c:v>
                </c:pt>
                <c:pt idx="179">
                  <c:v>8.292865000000001</c:v>
                </c:pt>
                <c:pt idx="180">
                  <c:v>7.1153654</c:v>
                </c:pt>
                <c:pt idx="181">
                  <c:v>8.611949599999999</c:v>
                </c:pt>
                <c:pt idx="182">
                  <c:v>9.184094999999999</c:v>
                </c:pt>
              </c:numCache>
            </c:numRef>
          </c:yVal>
          <c:smooth val="1"/>
        </c:ser>
        <c:ser>
          <c:idx val="8"/>
          <c:order val="8"/>
          <c:tx>
            <c:v>Scan 9</c:v>
          </c:tx>
          <c:marker>
            <c:symbol val="none"/>
          </c:marker>
          <c:xVal>
            <c:numRef>
              <c:f>'Data CV'!$Q$3:$Q$184</c:f>
              <c:numCache>
                <c:formatCode>General</c:formatCode>
                <c:ptCount val="182"/>
                <c:pt idx="0">
                  <c:v>-1</c:v>
                </c:pt>
                <c:pt idx="1">
                  <c:v>-0.99</c:v>
                </c:pt>
                <c:pt idx="2">
                  <c:v>-0.98</c:v>
                </c:pt>
                <c:pt idx="3">
                  <c:v>-0.97</c:v>
                </c:pt>
                <c:pt idx="4">
                  <c:v>-0.96</c:v>
                </c:pt>
                <c:pt idx="5">
                  <c:v>-0.95</c:v>
                </c:pt>
                <c:pt idx="6">
                  <c:v>-0.9399999999999999</c:v>
                </c:pt>
                <c:pt idx="7">
                  <c:v>-0.93</c:v>
                </c:pt>
                <c:pt idx="8">
                  <c:v>-0.92</c:v>
                </c:pt>
                <c:pt idx="9">
                  <c:v>-0.91</c:v>
                </c:pt>
                <c:pt idx="10">
                  <c:v>-0.9</c:v>
                </c:pt>
                <c:pt idx="11">
                  <c:v>-0.89</c:v>
                </c:pt>
                <c:pt idx="12">
                  <c:v>-0.88</c:v>
                </c:pt>
                <c:pt idx="13">
                  <c:v>-0.87</c:v>
                </c:pt>
                <c:pt idx="14">
                  <c:v>-0.86</c:v>
                </c:pt>
                <c:pt idx="15">
                  <c:v>-0.85</c:v>
                </c:pt>
                <c:pt idx="16">
                  <c:v>-0.84</c:v>
                </c:pt>
                <c:pt idx="17">
                  <c:v>-0.83</c:v>
                </c:pt>
                <c:pt idx="18">
                  <c:v>-0.82</c:v>
                </c:pt>
                <c:pt idx="19">
                  <c:v>-0.8100000000000001</c:v>
                </c:pt>
                <c:pt idx="20">
                  <c:v>-0.8</c:v>
                </c:pt>
                <c:pt idx="21">
                  <c:v>-0.79</c:v>
                </c:pt>
                <c:pt idx="22">
                  <c:v>-0.78</c:v>
                </c:pt>
                <c:pt idx="23">
                  <c:v>-0.77</c:v>
                </c:pt>
                <c:pt idx="24">
                  <c:v>-0.76</c:v>
                </c:pt>
                <c:pt idx="25">
                  <c:v>-0.75</c:v>
                </c:pt>
                <c:pt idx="26">
                  <c:v>-0.74</c:v>
                </c:pt>
                <c:pt idx="27">
                  <c:v>-0.73</c:v>
                </c:pt>
                <c:pt idx="28">
                  <c:v>-0.72</c:v>
                </c:pt>
                <c:pt idx="29">
                  <c:v>-0.71</c:v>
                </c:pt>
                <c:pt idx="30">
                  <c:v>-0.7</c:v>
                </c:pt>
                <c:pt idx="31">
                  <c:v>-0.6899999999999999</c:v>
                </c:pt>
                <c:pt idx="32">
                  <c:v>-0.68</c:v>
                </c:pt>
                <c:pt idx="33">
                  <c:v>-0.67</c:v>
                </c:pt>
                <c:pt idx="34">
                  <c:v>-0.66</c:v>
                </c:pt>
                <c:pt idx="35">
                  <c:v>-0.65</c:v>
                </c:pt>
                <c:pt idx="36">
                  <c:v>-0.64</c:v>
                </c:pt>
                <c:pt idx="37">
                  <c:v>-0.63</c:v>
                </c:pt>
                <c:pt idx="38">
                  <c:v>-0.62</c:v>
                </c:pt>
                <c:pt idx="39">
                  <c:v>-0.61</c:v>
                </c:pt>
                <c:pt idx="40">
                  <c:v>-0.6</c:v>
                </c:pt>
                <c:pt idx="41">
                  <c:v>-0.59</c:v>
                </c:pt>
                <c:pt idx="42">
                  <c:v>-0.58</c:v>
                </c:pt>
                <c:pt idx="43">
                  <c:v>-0.57</c:v>
                </c:pt>
                <c:pt idx="44">
                  <c:v>-0.5600000000000001</c:v>
                </c:pt>
                <c:pt idx="45">
                  <c:v>-0.55</c:v>
                </c:pt>
                <c:pt idx="46">
                  <c:v>-0.54</c:v>
                </c:pt>
                <c:pt idx="47">
                  <c:v>-0.53</c:v>
                </c:pt>
                <c:pt idx="48">
                  <c:v>-0.52</c:v>
                </c:pt>
                <c:pt idx="49">
                  <c:v>-0.51</c:v>
                </c:pt>
                <c:pt idx="50">
                  <c:v>-0.5</c:v>
                </c:pt>
                <c:pt idx="51">
                  <c:v>-0.51</c:v>
                </c:pt>
                <c:pt idx="52">
                  <c:v>-0.52</c:v>
                </c:pt>
                <c:pt idx="53">
                  <c:v>-0.53</c:v>
                </c:pt>
                <c:pt idx="54">
                  <c:v>-0.54</c:v>
                </c:pt>
                <c:pt idx="55">
                  <c:v>-0.55</c:v>
                </c:pt>
                <c:pt idx="56">
                  <c:v>-0.5600000000000001</c:v>
                </c:pt>
                <c:pt idx="57">
                  <c:v>-0.57</c:v>
                </c:pt>
                <c:pt idx="58">
                  <c:v>-0.58</c:v>
                </c:pt>
                <c:pt idx="59">
                  <c:v>-0.59</c:v>
                </c:pt>
                <c:pt idx="60">
                  <c:v>-0.6</c:v>
                </c:pt>
                <c:pt idx="61">
                  <c:v>-0.61</c:v>
                </c:pt>
                <c:pt idx="62">
                  <c:v>-0.62</c:v>
                </c:pt>
                <c:pt idx="63">
                  <c:v>-0.63</c:v>
                </c:pt>
                <c:pt idx="64">
                  <c:v>-0.64</c:v>
                </c:pt>
                <c:pt idx="65">
                  <c:v>-0.65</c:v>
                </c:pt>
                <c:pt idx="66">
                  <c:v>-0.66</c:v>
                </c:pt>
                <c:pt idx="67">
                  <c:v>-0.67</c:v>
                </c:pt>
                <c:pt idx="68">
                  <c:v>-0.68</c:v>
                </c:pt>
                <c:pt idx="69">
                  <c:v>-0.6899999999999999</c:v>
                </c:pt>
                <c:pt idx="70">
                  <c:v>-0.7</c:v>
                </c:pt>
                <c:pt idx="71">
                  <c:v>-0.71</c:v>
                </c:pt>
                <c:pt idx="72">
                  <c:v>-0.72</c:v>
                </c:pt>
                <c:pt idx="73">
                  <c:v>-0.73</c:v>
                </c:pt>
                <c:pt idx="74">
                  <c:v>-0.74</c:v>
                </c:pt>
                <c:pt idx="75">
                  <c:v>-0.75</c:v>
                </c:pt>
                <c:pt idx="76">
                  <c:v>-0.76</c:v>
                </c:pt>
                <c:pt idx="77">
                  <c:v>-0.77</c:v>
                </c:pt>
                <c:pt idx="78">
                  <c:v>-0.78</c:v>
                </c:pt>
                <c:pt idx="79">
                  <c:v>-0.79</c:v>
                </c:pt>
                <c:pt idx="80">
                  <c:v>-0.8</c:v>
                </c:pt>
                <c:pt idx="81">
                  <c:v>-0.8100000000000001</c:v>
                </c:pt>
                <c:pt idx="82">
                  <c:v>-0.82</c:v>
                </c:pt>
                <c:pt idx="83">
                  <c:v>-0.83</c:v>
                </c:pt>
                <c:pt idx="84">
                  <c:v>-0.84</c:v>
                </c:pt>
                <c:pt idx="85">
                  <c:v>-0.85</c:v>
                </c:pt>
                <c:pt idx="86">
                  <c:v>-0.86</c:v>
                </c:pt>
                <c:pt idx="87">
                  <c:v>-0.87</c:v>
                </c:pt>
                <c:pt idx="88">
                  <c:v>-0.88</c:v>
                </c:pt>
                <c:pt idx="89">
                  <c:v>-0.89</c:v>
                </c:pt>
                <c:pt idx="90">
                  <c:v>-0.9</c:v>
                </c:pt>
                <c:pt idx="91">
                  <c:v>-0.91</c:v>
                </c:pt>
                <c:pt idx="92">
                  <c:v>-0.92</c:v>
                </c:pt>
                <c:pt idx="93">
                  <c:v>-0.93</c:v>
                </c:pt>
                <c:pt idx="94">
                  <c:v>-0.9399999999999999</c:v>
                </c:pt>
                <c:pt idx="95">
                  <c:v>-0.95</c:v>
                </c:pt>
                <c:pt idx="96">
                  <c:v>-0.96</c:v>
                </c:pt>
                <c:pt idx="97">
                  <c:v>-0.97</c:v>
                </c:pt>
                <c:pt idx="98">
                  <c:v>-0.98</c:v>
                </c:pt>
                <c:pt idx="99">
                  <c:v>-0.99</c:v>
                </c:pt>
                <c:pt idx="100">
                  <c:v>-1</c:v>
                </c:pt>
                <c:pt idx="101">
                  <c:v>-1.01</c:v>
                </c:pt>
                <c:pt idx="102">
                  <c:v>-1.02</c:v>
                </c:pt>
                <c:pt idx="103">
                  <c:v>-1.03</c:v>
                </c:pt>
                <c:pt idx="104">
                  <c:v>-1.04</c:v>
                </c:pt>
                <c:pt idx="105">
                  <c:v>-1.05</c:v>
                </c:pt>
                <c:pt idx="106">
                  <c:v>-1.06</c:v>
                </c:pt>
                <c:pt idx="107">
                  <c:v>-1.07</c:v>
                </c:pt>
                <c:pt idx="108">
                  <c:v>-1.08</c:v>
                </c:pt>
                <c:pt idx="109">
                  <c:v>-1.09</c:v>
                </c:pt>
                <c:pt idx="110">
                  <c:v>-1.1</c:v>
                </c:pt>
                <c:pt idx="111">
                  <c:v>-1.11</c:v>
                </c:pt>
                <c:pt idx="112">
                  <c:v>-1.12</c:v>
                </c:pt>
                <c:pt idx="113">
                  <c:v>-1.13</c:v>
                </c:pt>
                <c:pt idx="114">
                  <c:v>-1.14</c:v>
                </c:pt>
                <c:pt idx="115">
                  <c:v>-1.15</c:v>
                </c:pt>
                <c:pt idx="116">
                  <c:v>-1.16</c:v>
                </c:pt>
                <c:pt idx="117">
                  <c:v>-1.17</c:v>
                </c:pt>
                <c:pt idx="118">
                  <c:v>-1.18</c:v>
                </c:pt>
                <c:pt idx="119">
                  <c:v>-1.19</c:v>
                </c:pt>
                <c:pt idx="120">
                  <c:v>-1.2</c:v>
                </c:pt>
                <c:pt idx="121">
                  <c:v>-1.21</c:v>
                </c:pt>
                <c:pt idx="122">
                  <c:v>-1.22</c:v>
                </c:pt>
                <c:pt idx="123">
                  <c:v>-1.23</c:v>
                </c:pt>
                <c:pt idx="124">
                  <c:v>-1.24</c:v>
                </c:pt>
                <c:pt idx="125">
                  <c:v>-1.25</c:v>
                </c:pt>
                <c:pt idx="126">
                  <c:v>-1.26</c:v>
                </c:pt>
                <c:pt idx="127">
                  <c:v>-1.27</c:v>
                </c:pt>
                <c:pt idx="128">
                  <c:v>-1.28</c:v>
                </c:pt>
                <c:pt idx="129">
                  <c:v>-1.29</c:v>
                </c:pt>
                <c:pt idx="130">
                  <c:v>-1.3</c:v>
                </c:pt>
                <c:pt idx="131">
                  <c:v>-1.31</c:v>
                </c:pt>
                <c:pt idx="132">
                  <c:v>-1.32</c:v>
                </c:pt>
                <c:pt idx="133">
                  <c:v>-1.33</c:v>
                </c:pt>
                <c:pt idx="134">
                  <c:v>-1.34</c:v>
                </c:pt>
                <c:pt idx="135">
                  <c:v>-1.35</c:v>
                </c:pt>
                <c:pt idx="136">
                  <c:v>-1.36</c:v>
                </c:pt>
                <c:pt idx="137">
                  <c:v>-1.37</c:v>
                </c:pt>
                <c:pt idx="138">
                  <c:v>-1.38</c:v>
                </c:pt>
                <c:pt idx="139">
                  <c:v>-1.39</c:v>
                </c:pt>
                <c:pt idx="140">
                  <c:v>-1.4</c:v>
                </c:pt>
                <c:pt idx="141">
                  <c:v>-1.39</c:v>
                </c:pt>
                <c:pt idx="142">
                  <c:v>-1.38</c:v>
                </c:pt>
                <c:pt idx="143">
                  <c:v>-1.37</c:v>
                </c:pt>
                <c:pt idx="144">
                  <c:v>-1.36</c:v>
                </c:pt>
                <c:pt idx="145">
                  <c:v>-1.35</c:v>
                </c:pt>
                <c:pt idx="146">
                  <c:v>-1.34</c:v>
                </c:pt>
                <c:pt idx="147">
                  <c:v>-1.33</c:v>
                </c:pt>
                <c:pt idx="148">
                  <c:v>-1.32</c:v>
                </c:pt>
                <c:pt idx="149">
                  <c:v>-1.31</c:v>
                </c:pt>
                <c:pt idx="150">
                  <c:v>-1.3</c:v>
                </c:pt>
                <c:pt idx="151">
                  <c:v>-1.29</c:v>
                </c:pt>
                <c:pt idx="152">
                  <c:v>-1.28</c:v>
                </c:pt>
                <c:pt idx="153">
                  <c:v>-1.27</c:v>
                </c:pt>
                <c:pt idx="154">
                  <c:v>-1.26</c:v>
                </c:pt>
                <c:pt idx="155">
                  <c:v>-1.25</c:v>
                </c:pt>
                <c:pt idx="156">
                  <c:v>-1.24</c:v>
                </c:pt>
                <c:pt idx="157">
                  <c:v>-1.23</c:v>
                </c:pt>
                <c:pt idx="158">
                  <c:v>-1.22</c:v>
                </c:pt>
                <c:pt idx="159">
                  <c:v>-1.21</c:v>
                </c:pt>
                <c:pt idx="160">
                  <c:v>-1.2</c:v>
                </c:pt>
                <c:pt idx="161">
                  <c:v>-1.19</c:v>
                </c:pt>
                <c:pt idx="162">
                  <c:v>-1.18</c:v>
                </c:pt>
                <c:pt idx="163">
                  <c:v>-1.17</c:v>
                </c:pt>
                <c:pt idx="164">
                  <c:v>-1.16</c:v>
                </c:pt>
                <c:pt idx="165">
                  <c:v>-1.15</c:v>
                </c:pt>
                <c:pt idx="166">
                  <c:v>-1.14</c:v>
                </c:pt>
                <c:pt idx="167">
                  <c:v>-1.13</c:v>
                </c:pt>
                <c:pt idx="168">
                  <c:v>-1.12</c:v>
                </c:pt>
                <c:pt idx="169">
                  <c:v>-1.11</c:v>
                </c:pt>
                <c:pt idx="170">
                  <c:v>-1.1</c:v>
                </c:pt>
                <c:pt idx="171">
                  <c:v>-1.09</c:v>
                </c:pt>
                <c:pt idx="172">
                  <c:v>-1.08</c:v>
                </c:pt>
                <c:pt idx="173">
                  <c:v>-1.07</c:v>
                </c:pt>
                <c:pt idx="174">
                  <c:v>-1.06</c:v>
                </c:pt>
                <c:pt idx="175">
                  <c:v>-1.05</c:v>
                </c:pt>
                <c:pt idx="176">
                  <c:v>-1.04</c:v>
                </c:pt>
                <c:pt idx="177">
                  <c:v>-1.03</c:v>
                </c:pt>
                <c:pt idx="178">
                  <c:v>-1.02</c:v>
                </c:pt>
                <c:pt idx="179">
                  <c:v>-1.01</c:v>
                </c:pt>
                <c:pt idx="180">
                  <c:v>-1</c:v>
                </c:pt>
                <c:pt idx="181">
                  <c:v>-0.99</c:v>
                </c:pt>
              </c:numCache>
            </c:numRef>
          </c:xVal>
          <c:yVal>
            <c:numRef>
              <c:f>'Data CV'!$R$3:$R$184</c:f>
              <c:numCache>
                <c:formatCode>General</c:formatCode>
                <c:ptCount val="182"/>
                <c:pt idx="0">
                  <c:v>10.064093</c:v>
                </c:pt>
                <c:pt idx="1">
                  <c:v>9.412015200000001</c:v>
                </c:pt>
                <c:pt idx="2">
                  <c:v>8.825290599999999</c:v>
                </c:pt>
                <c:pt idx="3">
                  <c:v>9.2661204</c:v>
                </c:pt>
                <c:pt idx="4">
                  <c:v>10.4899432</c:v>
                </c:pt>
                <c:pt idx="5">
                  <c:v>9.1347986</c:v>
                </c:pt>
                <c:pt idx="6">
                  <c:v>9.583428399999999</c:v>
                </c:pt>
                <c:pt idx="7">
                  <c:v>9.183381600000001</c:v>
                </c:pt>
                <c:pt idx="8">
                  <c:v>11.603982</c:v>
                </c:pt>
                <c:pt idx="9">
                  <c:v>11.3151866</c:v>
                </c:pt>
                <c:pt idx="10">
                  <c:v>11.277068</c:v>
                </c:pt>
                <c:pt idx="11">
                  <c:v>9.999018400000001</c:v>
                </c:pt>
                <c:pt idx="12">
                  <c:v>11.73563</c:v>
                </c:pt>
                <c:pt idx="13">
                  <c:v>12.131892</c:v>
                </c:pt>
                <c:pt idx="14">
                  <c:v>12.144804</c:v>
                </c:pt>
                <c:pt idx="15">
                  <c:v>10.8630672</c:v>
                </c:pt>
                <c:pt idx="16">
                  <c:v>12.572912</c:v>
                </c:pt>
                <c:pt idx="17">
                  <c:v>14.530236</c:v>
                </c:pt>
                <c:pt idx="18">
                  <c:v>13.794766</c:v>
                </c:pt>
                <c:pt idx="19">
                  <c:v>14.133126</c:v>
                </c:pt>
                <c:pt idx="20">
                  <c:v>14.567644</c:v>
                </c:pt>
                <c:pt idx="21">
                  <c:v>17.57427</c:v>
                </c:pt>
                <c:pt idx="22">
                  <c:v>17.83512</c:v>
                </c:pt>
                <c:pt idx="23">
                  <c:v>19.40756</c:v>
                </c:pt>
                <c:pt idx="24">
                  <c:v>22.558898</c:v>
                </c:pt>
                <c:pt idx="25">
                  <c:v>28.105672</c:v>
                </c:pt>
                <c:pt idx="26">
                  <c:v>30.288086</c:v>
                </c:pt>
                <c:pt idx="27">
                  <c:v>31.899936</c:v>
                </c:pt>
                <c:pt idx="28">
                  <c:v>34.331572</c:v>
                </c:pt>
                <c:pt idx="29">
                  <c:v>37.760328</c:v>
                </c:pt>
                <c:pt idx="30">
                  <c:v>37.556786</c:v>
                </c:pt>
                <c:pt idx="31">
                  <c:v>36.397816</c:v>
                </c:pt>
                <c:pt idx="32">
                  <c:v>35.309984</c:v>
                </c:pt>
                <c:pt idx="33">
                  <c:v>35.282416</c:v>
                </c:pt>
                <c:pt idx="34">
                  <c:v>34.30024</c:v>
                </c:pt>
                <c:pt idx="35">
                  <c:v>32.979998</c:v>
                </c:pt>
                <c:pt idx="36">
                  <c:v>31.297396</c:v>
                </c:pt>
                <c:pt idx="37">
                  <c:v>32.181268</c:v>
                </c:pt>
                <c:pt idx="38">
                  <c:v>31.170762</c:v>
                </c:pt>
                <c:pt idx="39">
                  <c:v>29.543156</c:v>
                </c:pt>
                <c:pt idx="40">
                  <c:v>29.398172</c:v>
                </c:pt>
                <c:pt idx="41">
                  <c:v>29.931016</c:v>
                </c:pt>
                <c:pt idx="42">
                  <c:v>31.829478</c:v>
                </c:pt>
                <c:pt idx="43">
                  <c:v>29.68875</c:v>
                </c:pt>
                <c:pt idx="44">
                  <c:v>28.768082</c:v>
                </c:pt>
                <c:pt idx="45">
                  <c:v>28.795828</c:v>
                </c:pt>
                <c:pt idx="46">
                  <c:v>30.650064</c:v>
                </c:pt>
                <c:pt idx="47">
                  <c:v>29.57082</c:v>
                </c:pt>
                <c:pt idx="48">
                  <c:v>29.39144</c:v>
                </c:pt>
                <c:pt idx="49">
                  <c:v>29.237278</c:v>
                </c:pt>
                <c:pt idx="50">
                  <c:v>29.578602</c:v>
                </c:pt>
                <c:pt idx="51">
                  <c:v>21.170386</c:v>
                </c:pt>
                <c:pt idx="52">
                  <c:v>18.695098</c:v>
                </c:pt>
                <c:pt idx="53">
                  <c:v>17.748848</c:v>
                </c:pt>
                <c:pt idx="54">
                  <c:v>16.47868</c:v>
                </c:pt>
                <c:pt idx="55">
                  <c:v>13.048964</c:v>
                </c:pt>
                <c:pt idx="56">
                  <c:v>11.854598</c:v>
                </c:pt>
                <c:pt idx="57">
                  <c:v>12.3722</c:v>
                </c:pt>
                <c:pt idx="58">
                  <c:v>11.944986</c:v>
                </c:pt>
                <c:pt idx="59">
                  <c:v>10.1056606</c:v>
                </c:pt>
                <c:pt idx="60">
                  <c:v>8.155951200000001</c:v>
                </c:pt>
                <c:pt idx="61">
                  <c:v>9.202768000000001</c:v>
                </c:pt>
                <c:pt idx="62">
                  <c:v>9.6007906</c:v>
                </c:pt>
                <c:pt idx="63">
                  <c:v>8.102056600000001</c:v>
                </c:pt>
                <c:pt idx="64">
                  <c:v>5.6907856</c:v>
                </c:pt>
                <c:pt idx="65">
                  <c:v>6.350427600000001</c:v>
                </c:pt>
                <c:pt idx="66">
                  <c:v>6.5435564</c:v>
                </c:pt>
                <c:pt idx="67">
                  <c:v>5.9544882</c:v>
                </c:pt>
                <c:pt idx="68">
                  <c:v>4.2689612</c:v>
                </c:pt>
                <c:pt idx="69">
                  <c:v>5.2770102</c:v>
                </c:pt>
                <c:pt idx="70">
                  <c:v>5.4053278</c:v>
                </c:pt>
                <c:pt idx="71">
                  <c:v>5.5210144</c:v>
                </c:pt>
                <c:pt idx="72">
                  <c:v>2.0553402</c:v>
                </c:pt>
                <c:pt idx="73">
                  <c:v>2.1841868</c:v>
                </c:pt>
                <c:pt idx="74">
                  <c:v>2.764071</c:v>
                </c:pt>
                <c:pt idx="75">
                  <c:v>2.7668868</c:v>
                </c:pt>
                <c:pt idx="76">
                  <c:v>-0.5289612</c:v>
                </c:pt>
                <c:pt idx="77">
                  <c:v>-0.684916</c:v>
                </c:pt>
                <c:pt idx="78">
                  <c:v>-2.3829616</c:v>
                </c:pt>
                <c:pt idx="79">
                  <c:v>-4.5715938</c:v>
                </c:pt>
                <c:pt idx="80">
                  <c:v>-8.917268</c:v>
                </c:pt>
                <c:pt idx="81">
                  <c:v>-13.680068</c:v>
                </c:pt>
                <c:pt idx="82">
                  <c:v>-16.656692</c:v>
                </c:pt>
                <c:pt idx="83">
                  <c:v>-17.640452</c:v>
                </c:pt>
                <c:pt idx="84">
                  <c:v>-20.3366</c:v>
                </c:pt>
                <c:pt idx="85">
                  <c:v>-21.330856</c:v>
                </c:pt>
                <c:pt idx="86">
                  <c:v>-18.383394</c:v>
                </c:pt>
                <c:pt idx="87">
                  <c:v>-16.248634</c:v>
                </c:pt>
                <c:pt idx="88">
                  <c:v>-16.00689</c:v>
                </c:pt>
                <c:pt idx="89">
                  <c:v>-16.90124</c:v>
                </c:pt>
                <c:pt idx="90">
                  <c:v>-15.551336</c:v>
                </c:pt>
                <c:pt idx="91">
                  <c:v>-13.168532</c:v>
                </c:pt>
                <c:pt idx="92">
                  <c:v>-12.301864</c:v>
                </c:pt>
                <c:pt idx="93">
                  <c:v>-13.867854</c:v>
                </c:pt>
                <c:pt idx="94">
                  <c:v>-12.239892</c:v>
                </c:pt>
                <c:pt idx="95">
                  <c:v>-11.4326822</c:v>
                </c:pt>
                <c:pt idx="96">
                  <c:v>-11.777658</c:v>
                </c:pt>
                <c:pt idx="97">
                  <c:v>-13.216408</c:v>
                </c:pt>
                <c:pt idx="98">
                  <c:v>-12.649006</c:v>
                </c:pt>
                <c:pt idx="99">
                  <c:v>-10.85563</c:v>
                </c:pt>
                <c:pt idx="100">
                  <c:v>-9.3622216</c:v>
                </c:pt>
                <c:pt idx="101">
                  <c:v>-11.146128</c:v>
                </c:pt>
                <c:pt idx="102">
                  <c:v>-11.742572</c:v>
                </c:pt>
                <c:pt idx="103">
                  <c:v>-10.146167</c:v>
                </c:pt>
                <c:pt idx="104">
                  <c:v>-9.7553556</c:v>
                </c:pt>
                <c:pt idx="105">
                  <c:v>-10.9422936</c:v>
                </c:pt>
                <c:pt idx="106">
                  <c:v>-11.90477</c:v>
                </c:pt>
                <c:pt idx="107">
                  <c:v>-10.8195308</c:v>
                </c:pt>
                <c:pt idx="108">
                  <c:v>-9.861043</c:v>
                </c:pt>
                <c:pt idx="109">
                  <c:v>-10.4315626</c:v>
                </c:pt>
                <c:pt idx="110">
                  <c:v>-12.260294</c:v>
                </c:pt>
                <c:pt idx="111">
                  <c:v>-11.16128</c:v>
                </c:pt>
                <c:pt idx="112">
                  <c:v>-9.9254886</c:v>
                </c:pt>
                <c:pt idx="113">
                  <c:v>-10.0464332</c:v>
                </c:pt>
                <c:pt idx="114">
                  <c:v>-12.353152</c:v>
                </c:pt>
                <c:pt idx="115">
                  <c:v>-12.013732</c:v>
                </c:pt>
                <c:pt idx="116">
                  <c:v>-10.942699</c:v>
                </c:pt>
                <c:pt idx="117">
                  <c:v>-11.0961018</c:v>
                </c:pt>
                <c:pt idx="118">
                  <c:v>-12.800488</c:v>
                </c:pt>
                <c:pt idx="119">
                  <c:v>-13.1813398</c:v>
                </c:pt>
                <c:pt idx="120">
                  <c:v>-11.273916</c:v>
                </c:pt>
                <c:pt idx="121">
                  <c:v>-10.853635</c:v>
                </c:pt>
                <c:pt idx="122">
                  <c:v>-14.021374</c:v>
                </c:pt>
                <c:pt idx="123">
                  <c:v>-14.731622</c:v>
                </c:pt>
                <c:pt idx="124">
                  <c:v>-13.863758</c:v>
                </c:pt>
                <c:pt idx="125">
                  <c:v>-12.94167</c:v>
                </c:pt>
                <c:pt idx="126">
                  <c:v>-14.410458</c:v>
                </c:pt>
                <c:pt idx="127">
                  <c:v>-15.778962</c:v>
                </c:pt>
                <c:pt idx="128">
                  <c:v>-15.454362</c:v>
                </c:pt>
                <c:pt idx="129">
                  <c:v>-14.922674</c:v>
                </c:pt>
                <c:pt idx="130">
                  <c:v>-16.14428</c:v>
                </c:pt>
                <c:pt idx="131">
                  <c:v>-18.922704</c:v>
                </c:pt>
                <c:pt idx="132">
                  <c:v>-17.991478</c:v>
                </c:pt>
                <c:pt idx="133">
                  <c:v>-18.605322</c:v>
                </c:pt>
                <c:pt idx="134">
                  <c:v>-18.532318</c:v>
                </c:pt>
                <c:pt idx="135">
                  <c:v>-21.47127</c:v>
                </c:pt>
                <c:pt idx="136">
                  <c:v>-20.927782</c:v>
                </c:pt>
                <c:pt idx="137">
                  <c:v>-21.005978</c:v>
                </c:pt>
                <c:pt idx="138">
                  <c:v>-21.379706</c:v>
                </c:pt>
                <c:pt idx="139">
                  <c:v>-25.464592</c:v>
                </c:pt>
                <c:pt idx="140">
                  <c:v>-23.091638</c:v>
                </c:pt>
                <c:pt idx="141">
                  <c:v>-13.16844</c:v>
                </c:pt>
                <c:pt idx="142">
                  <c:v>-10.3957046</c:v>
                </c:pt>
                <c:pt idx="143">
                  <c:v>-10.7172884</c:v>
                </c:pt>
                <c:pt idx="144">
                  <c:v>-9.445873000000001</c:v>
                </c:pt>
                <c:pt idx="145">
                  <c:v>-4.1398862</c:v>
                </c:pt>
                <c:pt idx="146">
                  <c:v>-1.8905076</c:v>
                </c:pt>
                <c:pt idx="147">
                  <c:v>-3.7196664</c:v>
                </c:pt>
                <c:pt idx="148">
                  <c:v>-4.3210938</c:v>
                </c:pt>
                <c:pt idx="149">
                  <c:v>-2.0491586</c:v>
                </c:pt>
                <c:pt idx="150">
                  <c:v>-0.1577189999999999</c:v>
                </c:pt>
                <c:pt idx="151">
                  <c:v>0.128808</c:v>
                </c:pt>
                <c:pt idx="152">
                  <c:v>-1.1632302</c:v>
                </c:pt>
                <c:pt idx="153">
                  <c:v>0.6779824</c:v>
                </c:pt>
                <c:pt idx="154">
                  <c:v>3.656578</c:v>
                </c:pt>
                <c:pt idx="155">
                  <c:v>3.3361008</c:v>
                </c:pt>
                <c:pt idx="156">
                  <c:v>1.5738964</c:v>
                </c:pt>
                <c:pt idx="157">
                  <c:v>1.8819274</c:v>
                </c:pt>
                <c:pt idx="158">
                  <c:v>4.8904312</c:v>
                </c:pt>
                <c:pt idx="159">
                  <c:v>4.779643200000001</c:v>
                </c:pt>
                <c:pt idx="160">
                  <c:v>3.3922092</c:v>
                </c:pt>
                <c:pt idx="161">
                  <c:v>3.9807378</c:v>
                </c:pt>
                <c:pt idx="162">
                  <c:v>5.807689999999999</c:v>
                </c:pt>
                <c:pt idx="163">
                  <c:v>6.6737944</c:v>
                </c:pt>
                <c:pt idx="164">
                  <c:v>5.7631932</c:v>
                </c:pt>
                <c:pt idx="165">
                  <c:v>5.1441648</c:v>
                </c:pt>
                <c:pt idx="166">
                  <c:v>7.236952</c:v>
                </c:pt>
                <c:pt idx="167">
                  <c:v>8.0952786</c:v>
                </c:pt>
                <c:pt idx="168">
                  <c:v>6.3193986</c:v>
                </c:pt>
                <c:pt idx="169">
                  <c:v>6.8321396</c:v>
                </c:pt>
                <c:pt idx="170">
                  <c:v>8.0530674</c:v>
                </c:pt>
                <c:pt idx="171">
                  <c:v>8.517163999999999</c:v>
                </c:pt>
                <c:pt idx="172">
                  <c:v>7.219776</c:v>
                </c:pt>
                <c:pt idx="173">
                  <c:v>7.543713599999999</c:v>
                </c:pt>
                <c:pt idx="174">
                  <c:v>7.790545800000001</c:v>
                </c:pt>
                <c:pt idx="175">
                  <c:v>9.311128200000001</c:v>
                </c:pt>
                <c:pt idx="176">
                  <c:v>8.586155</c:v>
                </c:pt>
                <c:pt idx="177">
                  <c:v>8.005869000000001</c:v>
                </c:pt>
                <c:pt idx="178">
                  <c:v>8.529249799999999</c:v>
                </c:pt>
                <c:pt idx="179">
                  <c:v>10.6783962</c:v>
                </c:pt>
                <c:pt idx="180">
                  <c:v>9.6309752</c:v>
                </c:pt>
                <c:pt idx="181">
                  <c:v>8.6085022</c:v>
                </c:pt>
              </c:numCache>
            </c:numRef>
          </c:yVal>
          <c:smooth val="1"/>
        </c:ser>
        <c:ser>
          <c:idx val="9"/>
          <c:order val="9"/>
          <c:tx>
            <c:v>Scan 10</c:v>
          </c:tx>
          <c:marker>
            <c:symbol val="none"/>
          </c:marker>
          <c:xVal>
            <c:numRef>
              <c:f>'Data CV'!$S$3:$S$184</c:f>
              <c:numCache>
                <c:formatCode>General</c:formatCode>
                <c:ptCount val="182"/>
                <c:pt idx="0">
                  <c:v>-0.98</c:v>
                </c:pt>
                <c:pt idx="1">
                  <c:v>-0.97</c:v>
                </c:pt>
                <c:pt idx="2">
                  <c:v>-0.96</c:v>
                </c:pt>
                <c:pt idx="3">
                  <c:v>-0.95</c:v>
                </c:pt>
                <c:pt idx="4">
                  <c:v>-0.9399999999999999</c:v>
                </c:pt>
                <c:pt idx="5">
                  <c:v>-0.93</c:v>
                </c:pt>
                <c:pt idx="6">
                  <c:v>-0.92</c:v>
                </c:pt>
                <c:pt idx="7">
                  <c:v>-0.91</c:v>
                </c:pt>
                <c:pt idx="8">
                  <c:v>-0.9</c:v>
                </c:pt>
                <c:pt idx="9">
                  <c:v>-0.89</c:v>
                </c:pt>
                <c:pt idx="10">
                  <c:v>-0.88</c:v>
                </c:pt>
                <c:pt idx="11">
                  <c:v>-0.87</c:v>
                </c:pt>
                <c:pt idx="12">
                  <c:v>-0.86</c:v>
                </c:pt>
                <c:pt idx="13">
                  <c:v>-0.85</c:v>
                </c:pt>
                <c:pt idx="14">
                  <c:v>-0.84</c:v>
                </c:pt>
                <c:pt idx="15">
                  <c:v>-0.83</c:v>
                </c:pt>
                <c:pt idx="16">
                  <c:v>-0.82</c:v>
                </c:pt>
                <c:pt idx="17">
                  <c:v>-0.8100000000000001</c:v>
                </c:pt>
                <c:pt idx="18">
                  <c:v>-0.8</c:v>
                </c:pt>
                <c:pt idx="19">
                  <c:v>-0.79</c:v>
                </c:pt>
                <c:pt idx="20">
                  <c:v>-0.78</c:v>
                </c:pt>
                <c:pt idx="21">
                  <c:v>-0.77</c:v>
                </c:pt>
                <c:pt idx="22">
                  <c:v>-0.76</c:v>
                </c:pt>
                <c:pt idx="23">
                  <c:v>-0.75</c:v>
                </c:pt>
                <c:pt idx="24">
                  <c:v>-0.74</c:v>
                </c:pt>
                <c:pt idx="25">
                  <c:v>-0.73</c:v>
                </c:pt>
                <c:pt idx="26">
                  <c:v>-0.72</c:v>
                </c:pt>
                <c:pt idx="27">
                  <c:v>-0.71</c:v>
                </c:pt>
                <c:pt idx="28">
                  <c:v>-0.7</c:v>
                </c:pt>
                <c:pt idx="29">
                  <c:v>-0.6899999999999999</c:v>
                </c:pt>
                <c:pt idx="30">
                  <c:v>-0.68</c:v>
                </c:pt>
                <c:pt idx="31">
                  <c:v>-0.67</c:v>
                </c:pt>
                <c:pt idx="32">
                  <c:v>-0.66</c:v>
                </c:pt>
                <c:pt idx="33">
                  <c:v>-0.65</c:v>
                </c:pt>
                <c:pt idx="34">
                  <c:v>-0.64</c:v>
                </c:pt>
                <c:pt idx="35">
                  <c:v>-0.63</c:v>
                </c:pt>
                <c:pt idx="36">
                  <c:v>-0.62</c:v>
                </c:pt>
                <c:pt idx="37">
                  <c:v>-0.61</c:v>
                </c:pt>
                <c:pt idx="38">
                  <c:v>-0.6</c:v>
                </c:pt>
                <c:pt idx="39">
                  <c:v>-0.59</c:v>
                </c:pt>
                <c:pt idx="40">
                  <c:v>-0.58</c:v>
                </c:pt>
                <c:pt idx="41">
                  <c:v>-0.57</c:v>
                </c:pt>
                <c:pt idx="42">
                  <c:v>-0.5600000000000001</c:v>
                </c:pt>
                <c:pt idx="43">
                  <c:v>-0.55</c:v>
                </c:pt>
                <c:pt idx="44">
                  <c:v>-0.54</c:v>
                </c:pt>
                <c:pt idx="45">
                  <c:v>-0.53</c:v>
                </c:pt>
                <c:pt idx="46">
                  <c:v>-0.52</c:v>
                </c:pt>
                <c:pt idx="47">
                  <c:v>-0.51</c:v>
                </c:pt>
                <c:pt idx="48">
                  <c:v>-0.5</c:v>
                </c:pt>
                <c:pt idx="49">
                  <c:v>-0.51</c:v>
                </c:pt>
                <c:pt idx="50">
                  <c:v>-0.52</c:v>
                </c:pt>
                <c:pt idx="51">
                  <c:v>-0.53</c:v>
                </c:pt>
                <c:pt idx="52">
                  <c:v>-0.54</c:v>
                </c:pt>
                <c:pt idx="53">
                  <c:v>-0.55</c:v>
                </c:pt>
                <c:pt idx="54">
                  <c:v>-0.5600000000000001</c:v>
                </c:pt>
                <c:pt idx="55">
                  <c:v>-0.57</c:v>
                </c:pt>
                <c:pt idx="56">
                  <c:v>-0.58</c:v>
                </c:pt>
                <c:pt idx="57">
                  <c:v>-0.59</c:v>
                </c:pt>
                <c:pt idx="58">
                  <c:v>-0.6</c:v>
                </c:pt>
                <c:pt idx="59">
                  <c:v>-0.61</c:v>
                </c:pt>
                <c:pt idx="60">
                  <c:v>-0.62</c:v>
                </c:pt>
                <c:pt idx="61">
                  <c:v>-0.63</c:v>
                </c:pt>
                <c:pt idx="62">
                  <c:v>-0.64</c:v>
                </c:pt>
                <c:pt idx="63">
                  <c:v>-0.65</c:v>
                </c:pt>
                <c:pt idx="64">
                  <c:v>-0.66</c:v>
                </c:pt>
                <c:pt idx="65">
                  <c:v>-0.67</c:v>
                </c:pt>
                <c:pt idx="66">
                  <c:v>-0.68</c:v>
                </c:pt>
                <c:pt idx="67">
                  <c:v>-0.6899999999999999</c:v>
                </c:pt>
                <c:pt idx="68">
                  <c:v>-0.7</c:v>
                </c:pt>
                <c:pt idx="69">
                  <c:v>-0.71</c:v>
                </c:pt>
                <c:pt idx="70">
                  <c:v>-0.72</c:v>
                </c:pt>
                <c:pt idx="71">
                  <c:v>-0.73</c:v>
                </c:pt>
                <c:pt idx="72">
                  <c:v>-0.74</c:v>
                </c:pt>
                <c:pt idx="73">
                  <c:v>-0.75</c:v>
                </c:pt>
                <c:pt idx="74">
                  <c:v>-0.76</c:v>
                </c:pt>
                <c:pt idx="75">
                  <c:v>-0.77</c:v>
                </c:pt>
                <c:pt idx="76">
                  <c:v>-0.78</c:v>
                </c:pt>
                <c:pt idx="77">
                  <c:v>-0.79</c:v>
                </c:pt>
                <c:pt idx="78">
                  <c:v>-0.8</c:v>
                </c:pt>
                <c:pt idx="79">
                  <c:v>-0.8100000000000001</c:v>
                </c:pt>
                <c:pt idx="80">
                  <c:v>-0.82</c:v>
                </c:pt>
                <c:pt idx="81">
                  <c:v>-0.83</c:v>
                </c:pt>
                <c:pt idx="82">
                  <c:v>-0.84</c:v>
                </c:pt>
                <c:pt idx="83">
                  <c:v>-0.85</c:v>
                </c:pt>
                <c:pt idx="84">
                  <c:v>-0.86</c:v>
                </c:pt>
                <c:pt idx="85">
                  <c:v>-0.87</c:v>
                </c:pt>
                <c:pt idx="86">
                  <c:v>-0.88</c:v>
                </c:pt>
                <c:pt idx="87">
                  <c:v>-0.89</c:v>
                </c:pt>
                <c:pt idx="88">
                  <c:v>-0.9</c:v>
                </c:pt>
                <c:pt idx="89">
                  <c:v>-0.91</c:v>
                </c:pt>
                <c:pt idx="90">
                  <c:v>-0.92</c:v>
                </c:pt>
                <c:pt idx="91">
                  <c:v>-0.93</c:v>
                </c:pt>
                <c:pt idx="92">
                  <c:v>-0.9399999999999999</c:v>
                </c:pt>
                <c:pt idx="93">
                  <c:v>-0.95</c:v>
                </c:pt>
                <c:pt idx="94">
                  <c:v>-0.96</c:v>
                </c:pt>
                <c:pt idx="95">
                  <c:v>-0.97</c:v>
                </c:pt>
                <c:pt idx="96">
                  <c:v>-0.98</c:v>
                </c:pt>
                <c:pt idx="97">
                  <c:v>-0.99</c:v>
                </c:pt>
                <c:pt idx="98">
                  <c:v>-1</c:v>
                </c:pt>
                <c:pt idx="99">
                  <c:v>-1.01</c:v>
                </c:pt>
                <c:pt idx="100">
                  <c:v>-1.02</c:v>
                </c:pt>
                <c:pt idx="101">
                  <c:v>-1.03</c:v>
                </c:pt>
                <c:pt idx="102">
                  <c:v>-1.04</c:v>
                </c:pt>
                <c:pt idx="103">
                  <c:v>-1.05</c:v>
                </c:pt>
                <c:pt idx="104">
                  <c:v>-1.06</c:v>
                </c:pt>
                <c:pt idx="105">
                  <c:v>-1.07</c:v>
                </c:pt>
                <c:pt idx="106">
                  <c:v>-1.08</c:v>
                </c:pt>
                <c:pt idx="107">
                  <c:v>-1.09</c:v>
                </c:pt>
                <c:pt idx="108">
                  <c:v>-1.1</c:v>
                </c:pt>
                <c:pt idx="109">
                  <c:v>-1.11</c:v>
                </c:pt>
                <c:pt idx="110">
                  <c:v>-1.12</c:v>
                </c:pt>
                <c:pt idx="111">
                  <c:v>-1.13</c:v>
                </c:pt>
                <c:pt idx="112">
                  <c:v>-1.14</c:v>
                </c:pt>
                <c:pt idx="113">
                  <c:v>-1.15</c:v>
                </c:pt>
                <c:pt idx="114">
                  <c:v>-1.16</c:v>
                </c:pt>
                <c:pt idx="115">
                  <c:v>-1.17</c:v>
                </c:pt>
                <c:pt idx="116">
                  <c:v>-1.18</c:v>
                </c:pt>
                <c:pt idx="117">
                  <c:v>-1.19</c:v>
                </c:pt>
                <c:pt idx="118">
                  <c:v>-1.2</c:v>
                </c:pt>
                <c:pt idx="119">
                  <c:v>-1.21</c:v>
                </c:pt>
                <c:pt idx="120">
                  <c:v>-1.22</c:v>
                </c:pt>
                <c:pt idx="121">
                  <c:v>-1.23</c:v>
                </c:pt>
                <c:pt idx="122">
                  <c:v>-1.24</c:v>
                </c:pt>
                <c:pt idx="123">
                  <c:v>-1.25</c:v>
                </c:pt>
                <c:pt idx="124">
                  <c:v>-1.26</c:v>
                </c:pt>
                <c:pt idx="125">
                  <c:v>-1.27</c:v>
                </c:pt>
                <c:pt idx="126">
                  <c:v>-1.28</c:v>
                </c:pt>
                <c:pt idx="127">
                  <c:v>-1.29</c:v>
                </c:pt>
                <c:pt idx="128">
                  <c:v>-1.3</c:v>
                </c:pt>
                <c:pt idx="129">
                  <c:v>-1.31</c:v>
                </c:pt>
                <c:pt idx="130">
                  <c:v>-1.32</c:v>
                </c:pt>
                <c:pt idx="131">
                  <c:v>-1.33</c:v>
                </c:pt>
                <c:pt idx="132">
                  <c:v>-1.34</c:v>
                </c:pt>
                <c:pt idx="133">
                  <c:v>-1.35</c:v>
                </c:pt>
                <c:pt idx="134">
                  <c:v>-1.36</c:v>
                </c:pt>
                <c:pt idx="135">
                  <c:v>-1.37</c:v>
                </c:pt>
                <c:pt idx="136">
                  <c:v>-1.38</c:v>
                </c:pt>
                <c:pt idx="137">
                  <c:v>-1.39</c:v>
                </c:pt>
                <c:pt idx="138">
                  <c:v>-1.4</c:v>
                </c:pt>
                <c:pt idx="139">
                  <c:v>-1.39</c:v>
                </c:pt>
                <c:pt idx="140">
                  <c:v>-1.38</c:v>
                </c:pt>
                <c:pt idx="141">
                  <c:v>-1.37</c:v>
                </c:pt>
                <c:pt idx="142">
                  <c:v>-1.36</c:v>
                </c:pt>
                <c:pt idx="143">
                  <c:v>-1.35</c:v>
                </c:pt>
                <c:pt idx="144">
                  <c:v>-1.34</c:v>
                </c:pt>
                <c:pt idx="145">
                  <c:v>-1.33</c:v>
                </c:pt>
                <c:pt idx="146">
                  <c:v>-1.32</c:v>
                </c:pt>
                <c:pt idx="147">
                  <c:v>-1.31</c:v>
                </c:pt>
                <c:pt idx="148">
                  <c:v>-1.3</c:v>
                </c:pt>
                <c:pt idx="149">
                  <c:v>-1.29</c:v>
                </c:pt>
                <c:pt idx="150">
                  <c:v>-1.28</c:v>
                </c:pt>
                <c:pt idx="151">
                  <c:v>-1.27</c:v>
                </c:pt>
                <c:pt idx="152">
                  <c:v>-1.26</c:v>
                </c:pt>
                <c:pt idx="153">
                  <c:v>-1.25</c:v>
                </c:pt>
                <c:pt idx="154">
                  <c:v>-1.24</c:v>
                </c:pt>
                <c:pt idx="155">
                  <c:v>-1.23</c:v>
                </c:pt>
                <c:pt idx="156">
                  <c:v>-1.22</c:v>
                </c:pt>
                <c:pt idx="157">
                  <c:v>-1.21</c:v>
                </c:pt>
                <c:pt idx="158">
                  <c:v>-1.2</c:v>
                </c:pt>
                <c:pt idx="159">
                  <c:v>-1.19</c:v>
                </c:pt>
                <c:pt idx="160">
                  <c:v>-1.18</c:v>
                </c:pt>
                <c:pt idx="161">
                  <c:v>-1.17</c:v>
                </c:pt>
                <c:pt idx="162">
                  <c:v>-1.16</c:v>
                </c:pt>
                <c:pt idx="163">
                  <c:v>-1.15</c:v>
                </c:pt>
                <c:pt idx="164">
                  <c:v>-1.14</c:v>
                </c:pt>
                <c:pt idx="165">
                  <c:v>-1.13</c:v>
                </c:pt>
                <c:pt idx="166">
                  <c:v>-1.12</c:v>
                </c:pt>
                <c:pt idx="167">
                  <c:v>-1.11</c:v>
                </c:pt>
                <c:pt idx="168">
                  <c:v>-1.1</c:v>
                </c:pt>
                <c:pt idx="169">
                  <c:v>-1.09</c:v>
                </c:pt>
                <c:pt idx="170">
                  <c:v>-1.08</c:v>
                </c:pt>
                <c:pt idx="171">
                  <c:v>-1.07</c:v>
                </c:pt>
                <c:pt idx="172">
                  <c:v>-1.06</c:v>
                </c:pt>
                <c:pt idx="173">
                  <c:v>-1.05</c:v>
                </c:pt>
                <c:pt idx="174">
                  <c:v>-1.04</c:v>
                </c:pt>
                <c:pt idx="175">
                  <c:v>-1.03</c:v>
                </c:pt>
                <c:pt idx="176">
                  <c:v>-1.02</c:v>
                </c:pt>
                <c:pt idx="177">
                  <c:v>-1.01</c:v>
                </c:pt>
                <c:pt idx="178">
                  <c:v>-1</c:v>
                </c:pt>
                <c:pt idx="179">
                  <c:v>-0.99</c:v>
                </c:pt>
                <c:pt idx="180">
                  <c:v>-0.98</c:v>
                </c:pt>
                <c:pt idx="181">
                  <c:v>-0.97</c:v>
                </c:pt>
              </c:numCache>
            </c:numRef>
          </c:xVal>
          <c:yVal>
            <c:numRef>
              <c:f>'Data CV'!$T$3:$T$184</c:f>
              <c:numCache>
                <c:formatCode>General</c:formatCode>
                <c:ptCount val="182"/>
                <c:pt idx="0">
                  <c:v>8.627688000000001</c:v>
                </c:pt>
                <c:pt idx="1">
                  <c:v>9.7883092</c:v>
                </c:pt>
                <c:pt idx="2">
                  <c:v>10.1827784</c:v>
                </c:pt>
                <c:pt idx="3">
                  <c:v>9.3312814</c:v>
                </c:pt>
                <c:pt idx="4">
                  <c:v>8.797533</c:v>
                </c:pt>
                <c:pt idx="5">
                  <c:v>10.9651576</c:v>
                </c:pt>
                <c:pt idx="6">
                  <c:v>11.0958374</c:v>
                </c:pt>
                <c:pt idx="7">
                  <c:v>9.9084202</c:v>
                </c:pt>
                <c:pt idx="8">
                  <c:v>9.769247799999999</c:v>
                </c:pt>
                <c:pt idx="9">
                  <c:v>11.1305582</c:v>
                </c:pt>
                <c:pt idx="10">
                  <c:v>12.48681</c:v>
                </c:pt>
                <c:pt idx="11">
                  <c:v>10.9796504</c:v>
                </c:pt>
                <c:pt idx="12">
                  <c:v>10.603724</c:v>
                </c:pt>
                <c:pt idx="13">
                  <c:v>11.862882</c:v>
                </c:pt>
                <c:pt idx="14">
                  <c:v>14.438162</c:v>
                </c:pt>
                <c:pt idx="15">
                  <c:v>12.9844</c:v>
                </c:pt>
                <c:pt idx="16">
                  <c:v>13.562552</c:v>
                </c:pt>
                <c:pt idx="17">
                  <c:v>14.228844</c:v>
                </c:pt>
                <c:pt idx="18">
                  <c:v>16.278702</c:v>
                </c:pt>
                <c:pt idx="19">
                  <c:v>16.823628</c:v>
                </c:pt>
                <c:pt idx="20">
                  <c:v>18.209148</c:v>
                </c:pt>
                <c:pt idx="21">
                  <c:v>19.597172</c:v>
                </c:pt>
                <c:pt idx="22">
                  <c:v>24.88682</c:v>
                </c:pt>
                <c:pt idx="23">
                  <c:v>26.544794</c:v>
                </c:pt>
                <c:pt idx="24">
                  <c:v>27.584702</c:v>
                </c:pt>
                <c:pt idx="25">
                  <c:v>30.897434</c:v>
                </c:pt>
                <c:pt idx="26">
                  <c:v>36.204304</c:v>
                </c:pt>
                <c:pt idx="27">
                  <c:v>37.858308</c:v>
                </c:pt>
                <c:pt idx="28">
                  <c:v>37.63668199999999</c:v>
                </c:pt>
                <c:pt idx="29">
                  <c:v>36.10638400000001</c:v>
                </c:pt>
                <c:pt idx="30">
                  <c:v>36.03393</c:v>
                </c:pt>
                <c:pt idx="31">
                  <c:v>35.735994</c:v>
                </c:pt>
                <c:pt idx="32">
                  <c:v>33.91916999999999</c:v>
                </c:pt>
                <c:pt idx="33">
                  <c:v>31.66143</c:v>
                </c:pt>
                <c:pt idx="34">
                  <c:v>31.289826</c:v>
                </c:pt>
                <c:pt idx="35">
                  <c:v>31.719224</c:v>
                </c:pt>
                <c:pt idx="36">
                  <c:v>30.609332</c:v>
                </c:pt>
                <c:pt idx="37">
                  <c:v>29.259018</c:v>
                </c:pt>
                <c:pt idx="38">
                  <c:v>29.305784</c:v>
                </c:pt>
                <c:pt idx="39">
                  <c:v>31.424514</c:v>
                </c:pt>
                <c:pt idx="40">
                  <c:v>30.287348</c:v>
                </c:pt>
                <c:pt idx="41">
                  <c:v>29.052192</c:v>
                </c:pt>
                <c:pt idx="42">
                  <c:v>28.545282</c:v>
                </c:pt>
                <c:pt idx="43">
                  <c:v>30.107382</c:v>
                </c:pt>
                <c:pt idx="44">
                  <c:v>30.128068</c:v>
                </c:pt>
                <c:pt idx="45">
                  <c:v>29.16587</c:v>
                </c:pt>
                <c:pt idx="46">
                  <c:v>28.644932</c:v>
                </c:pt>
                <c:pt idx="47">
                  <c:v>31.2495</c:v>
                </c:pt>
                <c:pt idx="48">
                  <c:v>27.701962</c:v>
                </c:pt>
                <c:pt idx="49">
                  <c:v>21.21819</c:v>
                </c:pt>
                <c:pt idx="50">
                  <c:v>19.77657</c:v>
                </c:pt>
                <c:pt idx="51">
                  <c:v>18.93043</c:v>
                </c:pt>
                <c:pt idx="52">
                  <c:v>14.70646</c:v>
                </c:pt>
                <c:pt idx="53">
                  <c:v>13.198334</c:v>
                </c:pt>
                <c:pt idx="54">
                  <c:v>12.368348</c:v>
                </c:pt>
                <c:pt idx="55">
                  <c:v>12.880022</c:v>
                </c:pt>
                <c:pt idx="56">
                  <c:v>11.3175412</c:v>
                </c:pt>
                <c:pt idx="57">
                  <c:v>9.7583076</c:v>
                </c:pt>
                <c:pt idx="58">
                  <c:v>9.0116482</c:v>
                </c:pt>
                <c:pt idx="59">
                  <c:v>10.004199</c:v>
                </c:pt>
                <c:pt idx="60">
                  <c:v>9.152027800000001</c:v>
                </c:pt>
                <c:pt idx="61">
                  <c:v>6.786439400000001</c:v>
                </c:pt>
                <c:pt idx="62">
                  <c:v>7.0639044</c:v>
                </c:pt>
                <c:pt idx="63">
                  <c:v>8.2565346</c:v>
                </c:pt>
                <c:pt idx="64">
                  <c:v>6.3341268</c:v>
                </c:pt>
                <c:pt idx="65">
                  <c:v>5.1049812</c:v>
                </c:pt>
                <c:pt idx="66">
                  <c:v>4.9199836</c:v>
                </c:pt>
                <c:pt idx="67">
                  <c:v>5.3920772</c:v>
                </c:pt>
                <c:pt idx="68">
                  <c:v>5.4804192</c:v>
                </c:pt>
                <c:pt idx="69">
                  <c:v>2.7491578</c:v>
                </c:pt>
                <c:pt idx="70">
                  <c:v>3.1919234</c:v>
                </c:pt>
                <c:pt idx="71">
                  <c:v>3.7760078</c:v>
                </c:pt>
                <c:pt idx="72">
                  <c:v>2.9964102</c:v>
                </c:pt>
                <c:pt idx="73">
                  <c:v>2.298372</c:v>
                </c:pt>
                <c:pt idx="74">
                  <c:v>-0.08240280000000003</c:v>
                </c:pt>
                <c:pt idx="75">
                  <c:v>0.9082252000000001</c:v>
                </c:pt>
                <c:pt idx="76">
                  <c:v>-0.03263720000000001</c:v>
                </c:pt>
                <c:pt idx="77">
                  <c:v>-5.7158156</c:v>
                </c:pt>
                <c:pt idx="78">
                  <c:v>-10.2960636</c:v>
                </c:pt>
                <c:pt idx="79">
                  <c:v>-13.1531</c:v>
                </c:pt>
                <c:pt idx="80">
                  <c:v>-14.87609</c:v>
                </c:pt>
                <c:pt idx="81">
                  <c:v>-18.784488</c:v>
                </c:pt>
                <c:pt idx="82">
                  <c:v>-21.584774</c:v>
                </c:pt>
                <c:pt idx="83">
                  <c:v>-20.885324</c:v>
                </c:pt>
                <c:pt idx="84">
                  <c:v>-17.763564</c:v>
                </c:pt>
                <c:pt idx="85">
                  <c:v>-17.306878</c:v>
                </c:pt>
                <c:pt idx="86">
                  <c:v>-17.237694</c:v>
                </c:pt>
                <c:pt idx="87">
                  <c:v>-15.481528</c:v>
                </c:pt>
                <c:pt idx="88">
                  <c:v>-13.392012</c:v>
                </c:pt>
                <c:pt idx="89">
                  <c:v>-12.692002</c:v>
                </c:pt>
                <c:pt idx="90">
                  <c:v>-13.774038</c:v>
                </c:pt>
                <c:pt idx="91">
                  <c:v>-12.908376</c:v>
                </c:pt>
                <c:pt idx="92">
                  <c:v>-11.179854</c:v>
                </c:pt>
                <c:pt idx="93">
                  <c:v>-11.53078</c:v>
                </c:pt>
                <c:pt idx="94">
                  <c:v>-12.154374</c:v>
                </c:pt>
                <c:pt idx="95">
                  <c:v>-13.096292</c:v>
                </c:pt>
                <c:pt idx="96">
                  <c:v>-11.23276</c:v>
                </c:pt>
                <c:pt idx="97">
                  <c:v>-10.039423</c:v>
                </c:pt>
                <c:pt idx="98">
                  <c:v>-8.282515800000001</c:v>
                </c:pt>
                <c:pt idx="99">
                  <c:v>-10.81271</c:v>
                </c:pt>
                <c:pt idx="100">
                  <c:v>-9.975848600000001</c:v>
                </c:pt>
                <c:pt idx="101">
                  <c:v>-9.6653146</c:v>
                </c:pt>
                <c:pt idx="102">
                  <c:v>-10.1069212</c:v>
                </c:pt>
                <c:pt idx="103">
                  <c:v>-11.89934</c:v>
                </c:pt>
                <c:pt idx="104">
                  <c:v>-10.4298708</c:v>
                </c:pt>
                <c:pt idx="105">
                  <c:v>-9.558166799999999</c:v>
                </c:pt>
                <c:pt idx="106">
                  <c:v>-9.551639400000001</c:v>
                </c:pt>
                <c:pt idx="107">
                  <c:v>-11.2939452</c:v>
                </c:pt>
                <c:pt idx="108">
                  <c:v>-10.6286832</c:v>
                </c:pt>
                <c:pt idx="109">
                  <c:v>-10.0607404</c:v>
                </c:pt>
                <c:pt idx="110">
                  <c:v>-9.393624800000001</c:v>
                </c:pt>
                <c:pt idx="111">
                  <c:v>-12.239058</c:v>
                </c:pt>
                <c:pt idx="112">
                  <c:v>-11.1497356</c:v>
                </c:pt>
                <c:pt idx="113">
                  <c:v>-11.557634</c:v>
                </c:pt>
                <c:pt idx="114">
                  <c:v>-9.678676400000001</c:v>
                </c:pt>
                <c:pt idx="115">
                  <c:v>-12.242844</c:v>
                </c:pt>
                <c:pt idx="116">
                  <c:v>-12.870658</c:v>
                </c:pt>
                <c:pt idx="117">
                  <c:v>-10.9859818</c:v>
                </c:pt>
                <c:pt idx="118">
                  <c:v>-10.514486</c:v>
                </c:pt>
                <c:pt idx="119">
                  <c:v>-13.293146</c:v>
                </c:pt>
                <c:pt idx="120">
                  <c:v>-14.17788</c:v>
                </c:pt>
                <c:pt idx="121">
                  <c:v>-12.914364</c:v>
                </c:pt>
                <c:pt idx="122">
                  <c:v>-12.30297</c:v>
                </c:pt>
                <c:pt idx="123">
                  <c:v>-13.135556</c:v>
                </c:pt>
                <c:pt idx="124">
                  <c:v>-15.805852</c:v>
                </c:pt>
                <c:pt idx="125">
                  <c:v>-15.03731</c:v>
                </c:pt>
                <c:pt idx="126">
                  <c:v>-14.75854</c:v>
                </c:pt>
                <c:pt idx="127">
                  <c:v>-15.190156</c:v>
                </c:pt>
                <c:pt idx="128">
                  <c:v>-18.299766</c:v>
                </c:pt>
                <c:pt idx="129">
                  <c:v>-17.607178</c:v>
                </c:pt>
                <c:pt idx="130">
                  <c:v>-17.249578</c:v>
                </c:pt>
                <c:pt idx="131">
                  <c:v>-16.821026</c:v>
                </c:pt>
                <c:pt idx="132">
                  <c:v>-20.506984</c:v>
                </c:pt>
                <c:pt idx="133">
                  <c:v>-20.810514</c:v>
                </c:pt>
                <c:pt idx="134">
                  <c:v>-20.241104</c:v>
                </c:pt>
                <c:pt idx="135">
                  <c:v>-20.538674</c:v>
                </c:pt>
                <c:pt idx="136">
                  <c:v>-23.284586</c:v>
                </c:pt>
                <c:pt idx="137">
                  <c:v>-25.426394</c:v>
                </c:pt>
                <c:pt idx="138">
                  <c:v>-21.723744</c:v>
                </c:pt>
                <c:pt idx="139">
                  <c:v>-13.317002</c:v>
                </c:pt>
                <c:pt idx="140">
                  <c:v>-11.421298</c:v>
                </c:pt>
                <c:pt idx="141">
                  <c:v>-10.4042702</c:v>
                </c:pt>
                <c:pt idx="142">
                  <c:v>-7.671715799999999</c:v>
                </c:pt>
                <c:pt idx="143">
                  <c:v>-2.8064068</c:v>
                </c:pt>
                <c:pt idx="144">
                  <c:v>-4.4658222</c:v>
                </c:pt>
                <c:pt idx="145">
                  <c:v>-4.3038272</c:v>
                </c:pt>
                <c:pt idx="146">
                  <c:v>-3.5477956</c:v>
                </c:pt>
                <c:pt idx="147">
                  <c:v>0.07084799999999988</c:v>
                </c:pt>
                <c:pt idx="148">
                  <c:v>0.2654378</c:v>
                </c:pt>
                <c:pt idx="149">
                  <c:v>-1.1654644</c:v>
                </c:pt>
                <c:pt idx="150">
                  <c:v>-0.9790289999999999</c:v>
                </c:pt>
                <c:pt idx="151">
                  <c:v>4.3623132</c:v>
                </c:pt>
                <c:pt idx="152">
                  <c:v>2.6994902</c:v>
                </c:pt>
                <c:pt idx="153">
                  <c:v>0.6302774</c:v>
                </c:pt>
                <c:pt idx="154">
                  <c:v>1.5514166</c:v>
                </c:pt>
                <c:pt idx="155">
                  <c:v>4.149968400000001</c:v>
                </c:pt>
                <c:pt idx="156">
                  <c:v>4.235544</c:v>
                </c:pt>
                <c:pt idx="157">
                  <c:v>4.228866</c:v>
                </c:pt>
                <c:pt idx="158">
                  <c:v>2.8534972</c:v>
                </c:pt>
                <c:pt idx="159">
                  <c:v>6.1986922</c:v>
                </c:pt>
                <c:pt idx="160">
                  <c:v>5.9985032</c:v>
                </c:pt>
                <c:pt idx="161">
                  <c:v>5.308795399999999</c:v>
                </c:pt>
                <c:pt idx="162">
                  <c:v>5.0234292</c:v>
                </c:pt>
                <c:pt idx="163">
                  <c:v>7.2033054</c:v>
                </c:pt>
                <c:pt idx="164">
                  <c:v>7.8658214</c:v>
                </c:pt>
                <c:pt idx="165">
                  <c:v>6.5242508</c:v>
                </c:pt>
                <c:pt idx="166">
                  <c:v>6.0949334</c:v>
                </c:pt>
                <c:pt idx="167">
                  <c:v>7.9834722</c:v>
                </c:pt>
                <c:pt idx="168">
                  <c:v>10.1890412</c:v>
                </c:pt>
                <c:pt idx="169">
                  <c:v>8.474022</c:v>
                </c:pt>
                <c:pt idx="170">
                  <c:v>7.0337396</c:v>
                </c:pt>
                <c:pt idx="171">
                  <c:v>7.3707442</c:v>
                </c:pt>
                <c:pt idx="172">
                  <c:v>9.1548052</c:v>
                </c:pt>
                <c:pt idx="173">
                  <c:v>8.858902599999999</c:v>
                </c:pt>
                <c:pt idx="174">
                  <c:v>8.0698384</c:v>
                </c:pt>
                <c:pt idx="175">
                  <c:v>8.254848800000001</c:v>
                </c:pt>
                <c:pt idx="176">
                  <c:v>11.123932</c:v>
                </c:pt>
                <c:pt idx="177">
                  <c:v>9.697188000000001</c:v>
                </c:pt>
                <c:pt idx="178">
                  <c:v>7.9269634</c:v>
                </c:pt>
                <c:pt idx="179">
                  <c:v>8.026389</c:v>
                </c:pt>
                <c:pt idx="180">
                  <c:v>10.5984834</c:v>
                </c:pt>
                <c:pt idx="181">
                  <c:v>10.49234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b"/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0</xdr:colOff>
      <xdr:row>1</xdr:row>
      <xdr:rowOff>0</xdr:rowOff>
    </xdr:from>
    <xdr:to>
      <xdr:col>28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185"/>
  <sheetViews>
    <sheetView tabSelected="1" workbookViewId="0"/>
  </sheetViews>
  <sheetFormatPr defaultRowHeight="15"/>
  <sheetData>
    <row r="1" spans="1:20">
      <c r="A1" s="1" t="s">
        <v>0</v>
      </c>
      <c r="C1" s="1" t="s">
        <v>3</v>
      </c>
      <c r="E1" s="1" t="s">
        <v>4</v>
      </c>
      <c r="G1" s="1" t="s">
        <v>5</v>
      </c>
      <c r="I1" s="1" t="s">
        <v>6</v>
      </c>
      <c r="K1" s="1" t="s">
        <v>7</v>
      </c>
      <c r="M1" s="1" t="s">
        <v>8</v>
      </c>
      <c r="O1" s="1" t="s">
        <v>9</v>
      </c>
      <c r="Q1" s="1" t="s">
        <v>10</v>
      </c>
      <c r="S1" s="1" t="s">
        <v>11</v>
      </c>
    </row>
    <row r="2" spans="1:20">
      <c r="A2" s="2" t="s">
        <v>1</v>
      </c>
      <c r="B2" s="2" t="s">
        <v>2</v>
      </c>
      <c r="C2" s="2" t="s">
        <v>1</v>
      </c>
      <c r="D2" s="2" t="s">
        <v>2</v>
      </c>
      <c r="E2" s="2" t="s">
        <v>1</v>
      </c>
      <c r="F2" s="2" t="s">
        <v>2</v>
      </c>
      <c r="G2" s="2" t="s">
        <v>1</v>
      </c>
      <c r="H2" s="2" t="s">
        <v>2</v>
      </c>
      <c r="I2" s="2" t="s">
        <v>1</v>
      </c>
      <c r="J2" s="2" t="s">
        <v>2</v>
      </c>
      <c r="K2" s="2" t="s">
        <v>1</v>
      </c>
      <c r="L2" s="2" t="s">
        <v>2</v>
      </c>
      <c r="M2" s="2" t="s">
        <v>1</v>
      </c>
      <c r="N2" s="2" t="s">
        <v>2</v>
      </c>
      <c r="O2" s="2" t="s">
        <v>1</v>
      </c>
      <c r="P2" s="2" t="s">
        <v>2</v>
      </c>
      <c r="Q2" s="2" t="s">
        <v>1</v>
      </c>
      <c r="R2" s="2" t="s">
        <v>2</v>
      </c>
      <c r="S2" s="2" t="s">
        <v>1</v>
      </c>
      <c r="T2" s="2" t="s">
        <v>2</v>
      </c>
    </row>
    <row r="3" spans="1:20">
      <c r="A3">
        <v>-0.5</v>
      </c>
      <c r="B3">
        <v>4.745520737373737</v>
      </c>
      <c r="C3">
        <v>-1.13</v>
      </c>
      <c r="D3">
        <v>-1.345348</v>
      </c>
      <c r="E3">
        <v>-1.11</v>
      </c>
      <c r="F3">
        <v>4.4560245</v>
      </c>
      <c r="G3">
        <v>-1.09</v>
      </c>
      <c r="H3">
        <v>6.525256799999999</v>
      </c>
      <c r="I3">
        <v>-1.08</v>
      </c>
      <c r="J3">
        <v>4.286668</v>
      </c>
      <c r="K3">
        <v>-1.06</v>
      </c>
      <c r="L3">
        <v>8.140494499999999</v>
      </c>
      <c r="M3">
        <v>-1.04</v>
      </c>
      <c r="N3">
        <v>6.946979000000001</v>
      </c>
      <c r="O3">
        <v>-1.02</v>
      </c>
      <c r="P3">
        <v>7.977423333333334</v>
      </c>
      <c r="Q3">
        <v>-1</v>
      </c>
      <c r="R3">
        <v>10.064093</v>
      </c>
      <c r="S3">
        <v>-0.98</v>
      </c>
      <c r="T3">
        <v>8.627688000000001</v>
      </c>
    </row>
    <row r="4" spans="1:20">
      <c r="A4">
        <v>-0.95</v>
      </c>
      <c r="B4">
        <v>-114.2888063333333</v>
      </c>
      <c r="C4">
        <v>-1.12</v>
      </c>
      <c r="D4">
        <v>-0.8655278</v>
      </c>
      <c r="E4">
        <v>-1.1</v>
      </c>
      <c r="F4">
        <v>3.428436</v>
      </c>
      <c r="G4">
        <v>-1.08</v>
      </c>
      <c r="H4">
        <v>6.4246326</v>
      </c>
      <c r="I4">
        <v>-1.07</v>
      </c>
      <c r="J4">
        <v>5.8796484</v>
      </c>
      <c r="K4">
        <v>-1.05</v>
      </c>
      <c r="L4">
        <v>7.688125600000001</v>
      </c>
      <c r="M4">
        <v>-1.03</v>
      </c>
      <c r="N4">
        <v>9.0946236</v>
      </c>
      <c r="O4">
        <v>-1.01</v>
      </c>
      <c r="P4">
        <v>7.242402800000001</v>
      </c>
      <c r="Q4">
        <v>-0.99</v>
      </c>
      <c r="R4">
        <v>9.412015200000001</v>
      </c>
      <c r="S4">
        <v>-0.97</v>
      </c>
      <c r="T4">
        <v>9.7883092</v>
      </c>
    </row>
    <row r="5" spans="1:20">
      <c r="A5">
        <v>-0.9399999999999999</v>
      </c>
      <c r="B5">
        <v>-83.712378</v>
      </c>
      <c r="C5">
        <v>-1.11</v>
      </c>
      <c r="D5">
        <v>2.181055</v>
      </c>
      <c r="E5">
        <v>-1.09</v>
      </c>
      <c r="F5">
        <v>3.4688184</v>
      </c>
      <c r="G5">
        <v>-1.07</v>
      </c>
      <c r="H5">
        <v>5.2618324</v>
      </c>
      <c r="I5">
        <v>-1.06</v>
      </c>
      <c r="J5">
        <v>6.945371400000001</v>
      </c>
      <c r="K5">
        <v>-1.04</v>
      </c>
      <c r="L5">
        <v>7.343045599999999</v>
      </c>
      <c r="M5">
        <v>-1.02</v>
      </c>
      <c r="N5">
        <v>9.0738102</v>
      </c>
      <c r="O5">
        <v>-1</v>
      </c>
      <c r="P5">
        <v>8.5971048</v>
      </c>
      <c r="Q5">
        <v>-0.98</v>
      </c>
      <c r="R5">
        <v>8.825290599999999</v>
      </c>
      <c r="S5">
        <v>-0.96</v>
      </c>
      <c r="T5">
        <v>10.1827784</v>
      </c>
    </row>
    <row r="6" spans="1:20">
      <c r="A6">
        <v>-0.93</v>
      </c>
      <c r="B6">
        <v>-52.222742</v>
      </c>
      <c r="C6">
        <v>-1.1</v>
      </c>
      <c r="D6">
        <v>1.1947926</v>
      </c>
      <c r="E6">
        <v>-1.08</v>
      </c>
      <c r="F6">
        <v>4.9599436</v>
      </c>
      <c r="G6">
        <v>-1.06</v>
      </c>
      <c r="H6">
        <v>4.4847948</v>
      </c>
      <c r="I6">
        <v>-1.05</v>
      </c>
      <c r="J6">
        <v>7.8869384</v>
      </c>
      <c r="K6">
        <v>-1.03</v>
      </c>
      <c r="L6">
        <v>6.8882338</v>
      </c>
      <c r="M6">
        <v>-1.01</v>
      </c>
      <c r="N6">
        <v>7.817766799999999</v>
      </c>
      <c r="O6">
        <v>-0.99</v>
      </c>
      <c r="P6">
        <v>9.761013999999999</v>
      </c>
      <c r="Q6">
        <v>-0.97</v>
      </c>
      <c r="R6">
        <v>9.2661204</v>
      </c>
      <c r="S6">
        <v>-0.95</v>
      </c>
      <c r="T6">
        <v>9.3312814</v>
      </c>
    </row>
    <row r="7" spans="1:20">
      <c r="A7">
        <v>-0.92</v>
      </c>
      <c r="B7">
        <v>-40.756212</v>
      </c>
      <c r="C7">
        <v>-1.09</v>
      </c>
      <c r="D7">
        <v>0.1818084</v>
      </c>
      <c r="E7">
        <v>-1.07</v>
      </c>
      <c r="F7">
        <v>4.925807799999999</v>
      </c>
      <c r="G7">
        <v>-1.05</v>
      </c>
      <c r="H7">
        <v>6.0812426</v>
      </c>
      <c r="I7">
        <v>-1.04</v>
      </c>
      <c r="J7">
        <v>6.8475962</v>
      </c>
      <c r="K7">
        <v>-1.02</v>
      </c>
      <c r="L7">
        <v>8.206889</v>
      </c>
      <c r="M7">
        <v>-1</v>
      </c>
      <c r="N7">
        <v>6.915879799999999</v>
      </c>
      <c r="O7">
        <v>-0.98</v>
      </c>
      <c r="P7">
        <v>8.819322199999998</v>
      </c>
      <c r="Q7">
        <v>-0.96</v>
      </c>
      <c r="R7">
        <v>10.4899432</v>
      </c>
      <c r="S7">
        <v>-0.9399999999999999</v>
      </c>
      <c r="T7">
        <v>8.797533</v>
      </c>
    </row>
    <row r="8" spans="1:20">
      <c r="A8">
        <v>-0.91</v>
      </c>
      <c r="B8">
        <v>-34.247592</v>
      </c>
      <c r="C8">
        <v>-1.08</v>
      </c>
      <c r="D8">
        <v>-0.5725232</v>
      </c>
      <c r="E8">
        <v>-1.06</v>
      </c>
      <c r="F8">
        <v>3.6790266</v>
      </c>
      <c r="G8">
        <v>-1.04</v>
      </c>
      <c r="H8">
        <v>7.9698104</v>
      </c>
      <c r="I8">
        <v>-1.03</v>
      </c>
      <c r="J8">
        <v>6.8921078</v>
      </c>
      <c r="K8">
        <v>-1.01</v>
      </c>
      <c r="L8">
        <v>8.9757728</v>
      </c>
      <c r="M8">
        <v>-0.99</v>
      </c>
      <c r="N8">
        <v>8.5594334</v>
      </c>
      <c r="O8">
        <v>-0.97</v>
      </c>
      <c r="P8">
        <v>8.854485200000001</v>
      </c>
      <c r="Q8">
        <v>-0.95</v>
      </c>
      <c r="R8">
        <v>9.1347986</v>
      </c>
      <c r="S8">
        <v>-0.93</v>
      </c>
      <c r="T8">
        <v>10.9651576</v>
      </c>
    </row>
    <row r="9" spans="1:20">
      <c r="A9">
        <v>-0.9</v>
      </c>
      <c r="B9">
        <v>-28.426728</v>
      </c>
      <c r="C9">
        <v>-1.07</v>
      </c>
      <c r="D9">
        <v>2.5274004</v>
      </c>
      <c r="E9">
        <v>-1.05</v>
      </c>
      <c r="F9">
        <v>3.4651494</v>
      </c>
      <c r="G9">
        <v>-1.03</v>
      </c>
      <c r="H9">
        <v>6.7608394</v>
      </c>
      <c r="I9">
        <v>-1.02</v>
      </c>
      <c r="J9">
        <v>6.847167600000001</v>
      </c>
      <c r="K9">
        <v>-1</v>
      </c>
      <c r="L9">
        <v>6.5819096</v>
      </c>
      <c r="M9">
        <v>-0.98</v>
      </c>
      <c r="N9">
        <v>9.210112800000001</v>
      </c>
      <c r="O9">
        <v>-0.96</v>
      </c>
      <c r="P9">
        <v>8.908093599999999</v>
      </c>
      <c r="Q9">
        <v>-0.9399999999999999</v>
      </c>
      <c r="R9">
        <v>9.583428399999999</v>
      </c>
      <c r="S9">
        <v>-0.92</v>
      </c>
      <c r="T9">
        <v>11.0958374</v>
      </c>
    </row>
    <row r="10" spans="1:20">
      <c r="A10">
        <v>-0.89</v>
      </c>
      <c r="B10">
        <v>-24.247438</v>
      </c>
      <c r="C10">
        <v>-1.06</v>
      </c>
      <c r="D10">
        <v>1.0655984</v>
      </c>
      <c r="E10">
        <v>-1.04</v>
      </c>
      <c r="F10">
        <v>5.895819</v>
      </c>
      <c r="G10">
        <v>-1.02</v>
      </c>
      <c r="H10">
        <v>5.5783828</v>
      </c>
      <c r="I10">
        <v>-1.01</v>
      </c>
      <c r="J10">
        <v>9.063918599999999</v>
      </c>
      <c r="K10">
        <v>-0.99</v>
      </c>
      <c r="L10">
        <v>7.0288836</v>
      </c>
      <c r="M10">
        <v>-0.97</v>
      </c>
      <c r="N10">
        <v>8.954519600000001</v>
      </c>
      <c r="O10">
        <v>-0.95</v>
      </c>
      <c r="P10">
        <v>10.4421594</v>
      </c>
      <c r="Q10">
        <v>-0.93</v>
      </c>
      <c r="R10">
        <v>9.183381600000001</v>
      </c>
      <c r="S10">
        <v>-0.91</v>
      </c>
      <c r="T10">
        <v>9.9084202</v>
      </c>
    </row>
    <row r="11" spans="1:20">
      <c r="A11">
        <v>-0.88</v>
      </c>
      <c r="B11">
        <v>-20.849778</v>
      </c>
      <c r="C11">
        <v>-1.05</v>
      </c>
      <c r="D11">
        <v>1.2525608</v>
      </c>
      <c r="E11">
        <v>-1.03</v>
      </c>
      <c r="F11">
        <v>5.7405104</v>
      </c>
      <c r="G11">
        <v>-1.01</v>
      </c>
      <c r="H11">
        <v>7.0162812</v>
      </c>
      <c r="I11">
        <v>-1</v>
      </c>
      <c r="J11">
        <v>5.162579200000001</v>
      </c>
      <c r="K11">
        <v>-0.98</v>
      </c>
      <c r="L11">
        <v>9.359278399999999</v>
      </c>
      <c r="M11">
        <v>-0.96</v>
      </c>
      <c r="N11">
        <v>7.979988799999999</v>
      </c>
      <c r="O11">
        <v>-0.9399999999999999</v>
      </c>
      <c r="P11">
        <v>9.1479002</v>
      </c>
      <c r="Q11">
        <v>-0.92</v>
      </c>
      <c r="R11">
        <v>11.603982</v>
      </c>
      <c r="S11">
        <v>-0.9</v>
      </c>
      <c r="T11">
        <v>9.769247799999999</v>
      </c>
    </row>
    <row r="12" spans="1:20">
      <c r="A12">
        <v>-0.87</v>
      </c>
      <c r="B12">
        <v>-20.596786</v>
      </c>
      <c r="C12">
        <v>-1.04</v>
      </c>
      <c r="D12">
        <v>0.8134586</v>
      </c>
      <c r="E12">
        <v>-1.02</v>
      </c>
      <c r="F12">
        <v>5.361504800000001</v>
      </c>
      <c r="G12">
        <v>-1</v>
      </c>
      <c r="H12">
        <v>4.313583</v>
      </c>
      <c r="I12">
        <v>-0.99</v>
      </c>
      <c r="J12">
        <v>6.6067834</v>
      </c>
      <c r="K12">
        <v>-0.97</v>
      </c>
      <c r="L12">
        <v>9.7414208</v>
      </c>
      <c r="M12">
        <v>-0.95</v>
      </c>
      <c r="N12">
        <v>9.206494600000001</v>
      </c>
      <c r="O12">
        <v>-0.93</v>
      </c>
      <c r="P12">
        <v>8.759237600000001</v>
      </c>
      <c r="Q12">
        <v>-0.91</v>
      </c>
      <c r="R12">
        <v>11.3151866</v>
      </c>
      <c r="S12">
        <v>-0.89</v>
      </c>
      <c r="T12">
        <v>11.1305582</v>
      </c>
    </row>
    <row r="13" spans="1:20">
      <c r="A13">
        <v>-0.86</v>
      </c>
      <c r="B13">
        <v>-16.916198</v>
      </c>
      <c r="C13">
        <v>-1.03</v>
      </c>
      <c r="D13">
        <v>3.5664226</v>
      </c>
      <c r="E13">
        <v>-1.01</v>
      </c>
      <c r="F13">
        <v>4.7246104</v>
      </c>
      <c r="G13">
        <v>-0.99</v>
      </c>
      <c r="H13">
        <v>6.585069799999999</v>
      </c>
      <c r="I13">
        <v>-0.98</v>
      </c>
      <c r="J13">
        <v>6.7541698</v>
      </c>
      <c r="K13">
        <v>-0.96</v>
      </c>
      <c r="L13">
        <v>8.221735200000001</v>
      </c>
      <c r="M13">
        <v>-0.9399999999999999</v>
      </c>
      <c r="N13">
        <v>10.0086948</v>
      </c>
      <c r="O13">
        <v>-0.92</v>
      </c>
      <c r="P13">
        <v>9.8457898</v>
      </c>
      <c r="Q13">
        <v>-0.9</v>
      </c>
      <c r="R13">
        <v>11.277068</v>
      </c>
      <c r="S13">
        <v>-0.88</v>
      </c>
      <c r="T13">
        <v>12.48681</v>
      </c>
    </row>
    <row r="14" spans="1:20">
      <c r="A14">
        <v>-0.85</v>
      </c>
      <c r="B14">
        <v>-13.62389</v>
      </c>
      <c r="C14">
        <v>-1.02</v>
      </c>
      <c r="D14">
        <v>3.9164534</v>
      </c>
      <c r="E14">
        <v>-1</v>
      </c>
      <c r="F14">
        <v>3.343961</v>
      </c>
      <c r="G14">
        <v>-0.98</v>
      </c>
      <c r="H14">
        <v>5.9026638</v>
      </c>
      <c r="I14">
        <v>-0.97</v>
      </c>
      <c r="J14">
        <v>9.328135399999999</v>
      </c>
      <c r="K14">
        <v>-0.95</v>
      </c>
      <c r="L14">
        <v>7.813528249999999</v>
      </c>
      <c r="M14">
        <v>-0.93</v>
      </c>
      <c r="N14">
        <v>9.257892999999999</v>
      </c>
      <c r="O14">
        <v>-0.91</v>
      </c>
      <c r="P14">
        <v>11.8258972</v>
      </c>
      <c r="Q14">
        <v>-0.89</v>
      </c>
      <c r="R14">
        <v>9.999018400000001</v>
      </c>
      <c r="S14">
        <v>-0.87</v>
      </c>
      <c r="T14">
        <v>10.9796504</v>
      </c>
    </row>
    <row r="15" spans="1:20">
      <c r="A15">
        <v>-0.84</v>
      </c>
      <c r="B15">
        <v>-12.488526</v>
      </c>
      <c r="C15">
        <v>-1.01</v>
      </c>
      <c r="D15">
        <v>2.823624</v>
      </c>
      <c r="E15">
        <v>-0.99</v>
      </c>
      <c r="F15">
        <v>6.663838</v>
      </c>
      <c r="G15">
        <v>-0.97</v>
      </c>
      <c r="H15">
        <v>7.075434400000001</v>
      </c>
      <c r="I15">
        <v>-0.96</v>
      </c>
      <c r="J15">
        <v>8.871509</v>
      </c>
      <c r="K15">
        <v>-0.9399999999999999</v>
      </c>
      <c r="L15">
        <v>8.807892599999999</v>
      </c>
      <c r="M15">
        <v>-0.92</v>
      </c>
      <c r="N15">
        <v>8.8871106</v>
      </c>
      <c r="O15">
        <v>-0.9</v>
      </c>
      <c r="P15">
        <v>11.134278</v>
      </c>
      <c r="Q15">
        <v>-0.88</v>
      </c>
      <c r="R15">
        <v>11.73563</v>
      </c>
      <c r="S15">
        <v>-0.86</v>
      </c>
      <c r="T15">
        <v>10.603724</v>
      </c>
    </row>
    <row r="16" spans="1:20">
      <c r="A16">
        <v>-0.83</v>
      </c>
      <c r="B16">
        <v>-11.770218</v>
      </c>
      <c r="C16">
        <v>-1</v>
      </c>
      <c r="D16">
        <v>1.064283</v>
      </c>
      <c r="E16">
        <v>-0.98</v>
      </c>
      <c r="F16">
        <v>5.2104216</v>
      </c>
      <c r="G16">
        <v>-0.96</v>
      </c>
      <c r="H16">
        <v>9.122111</v>
      </c>
      <c r="I16">
        <v>-0.95</v>
      </c>
      <c r="J16">
        <v>8.253950800000002</v>
      </c>
      <c r="K16">
        <v>-0.93</v>
      </c>
      <c r="L16">
        <v>9.937541400000001</v>
      </c>
      <c r="M16">
        <v>-0.91</v>
      </c>
      <c r="N16">
        <v>9.1333872</v>
      </c>
      <c r="O16">
        <v>-0.89</v>
      </c>
      <c r="P16">
        <v>9.814373</v>
      </c>
      <c r="Q16">
        <v>-0.87</v>
      </c>
      <c r="R16">
        <v>12.131892</v>
      </c>
      <c r="S16">
        <v>-0.85</v>
      </c>
      <c r="T16">
        <v>11.862882</v>
      </c>
    </row>
    <row r="17" spans="1:20">
      <c r="A17">
        <v>-0.82</v>
      </c>
      <c r="B17">
        <v>-9.795218</v>
      </c>
      <c r="C17">
        <v>-0.99</v>
      </c>
      <c r="D17">
        <v>3.079619</v>
      </c>
      <c r="E17">
        <v>-0.97</v>
      </c>
      <c r="F17">
        <v>4.8452926</v>
      </c>
      <c r="G17">
        <v>-0.95</v>
      </c>
      <c r="H17">
        <v>8.44313</v>
      </c>
      <c r="I17">
        <v>-0.9399999999999999</v>
      </c>
      <c r="J17">
        <v>7.0451494</v>
      </c>
      <c r="K17">
        <v>-0.92</v>
      </c>
      <c r="L17">
        <v>9.598608</v>
      </c>
      <c r="M17">
        <v>-0.9</v>
      </c>
      <c r="N17">
        <v>12.171958</v>
      </c>
      <c r="O17">
        <v>-0.88</v>
      </c>
      <c r="P17">
        <v>10.2682424</v>
      </c>
      <c r="Q17">
        <v>-0.86</v>
      </c>
      <c r="R17">
        <v>12.144804</v>
      </c>
      <c r="S17">
        <v>-0.84</v>
      </c>
      <c r="T17">
        <v>14.438162</v>
      </c>
    </row>
    <row r="18" spans="1:20">
      <c r="A18">
        <v>-0.8100000000000001</v>
      </c>
      <c r="B18">
        <v>-7.4414888</v>
      </c>
      <c r="C18">
        <v>-0.98</v>
      </c>
      <c r="D18">
        <v>4.646276</v>
      </c>
      <c r="E18">
        <v>-0.96</v>
      </c>
      <c r="F18">
        <v>6.3848838</v>
      </c>
      <c r="G18">
        <v>-0.9399999999999999</v>
      </c>
      <c r="H18">
        <v>6.8896806</v>
      </c>
      <c r="I18">
        <v>-0.93</v>
      </c>
      <c r="J18">
        <v>9.361058400000001</v>
      </c>
      <c r="K18">
        <v>-0.91</v>
      </c>
      <c r="L18">
        <v>8.565546000000001</v>
      </c>
      <c r="M18">
        <v>-0.89</v>
      </c>
      <c r="N18">
        <v>10.9329826</v>
      </c>
      <c r="O18">
        <v>-0.87</v>
      </c>
      <c r="P18">
        <v>11.4172982</v>
      </c>
      <c r="Q18">
        <v>-0.85</v>
      </c>
      <c r="R18">
        <v>10.8630672</v>
      </c>
      <c r="S18">
        <v>-0.83</v>
      </c>
      <c r="T18">
        <v>12.9844</v>
      </c>
    </row>
    <row r="19" spans="1:20">
      <c r="A19">
        <v>-0.8</v>
      </c>
      <c r="B19">
        <v>-5.7693588</v>
      </c>
      <c r="C19">
        <v>-0.97</v>
      </c>
      <c r="D19">
        <v>2.5008148</v>
      </c>
      <c r="E19">
        <v>-0.95</v>
      </c>
      <c r="F19">
        <v>7.4879552</v>
      </c>
      <c r="G19">
        <v>-0.93</v>
      </c>
      <c r="H19">
        <v>7.171459999999999</v>
      </c>
      <c r="I19">
        <v>-0.92</v>
      </c>
      <c r="J19">
        <v>9.637977000000001</v>
      </c>
      <c r="K19">
        <v>-0.9</v>
      </c>
      <c r="L19">
        <v>10.342841</v>
      </c>
      <c r="M19">
        <v>-0.88</v>
      </c>
      <c r="N19">
        <v>10.4925682</v>
      </c>
      <c r="O19">
        <v>-0.86</v>
      </c>
      <c r="P19">
        <v>12.82691</v>
      </c>
      <c r="Q19">
        <v>-0.84</v>
      </c>
      <c r="R19">
        <v>12.572912</v>
      </c>
      <c r="S19">
        <v>-0.82</v>
      </c>
      <c r="T19">
        <v>13.562552</v>
      </c>
    </row>
    <row r="20" spans="1:20">
      <c r="A20">
        <v>-0.79</v>
      </c>
      <c r="B20">
        <v>-5.126546400000001</v>
      </c>
      <c r="C20">
        <v>-0.96</v>
      </c>
      <c r="D20">
        <v>3.1486156</v>
      </c>
      <c r="E20">
        <v>-0.9399999999999999</v>
      </c>
      <c r="F20">
        <v>7.3220156</v>
      </c>
      <c r="G20">
        <v>-0.92</v>
      </c>
      <c r="H20">
        <v>9.632132</v>
      </c>
      <c r="I20">
        <v>-0.91</v>
      </c>
      <c r="J20">
        <v>8.8117634</v>
      </c>
      <c r="K20">
        <v>-0.89</v>
      </c>
      <c r="L20">
        <v>11.69469</v>
      </c>
      <c r="M20">
        <v>-0.87</v>
      </c>
      <c r="N20">
        <v>9.749489199999999</v>
      </c>
      <c r="O20">
        <v>-0.85</v>
      </c>
      <c r="P20">
        <v>10.1676642</v>
      </c>
      <c r="Q20">
        <v>-0.83</v>
      </c>
      <c r="R20">
        <v>14.530236</v>
      </c>
      <c r="S20">
        <v>-0.8100000000000001</v>
      </c>
      <c r="T20">
        <v>14.228844</v>
      </c>
    </row>
    <row r="21" spans="1:20">
      <c r="A21">
        <v>-0.78</v>
      </c>
      <c r="B21">
        <v>-4.415807800000001</v>
      </c>
      <c r="C21">
        <v>-0.95</v>
      </c>
      <c r="D21">
        <v>4.3671752</v>
      </c>
      <c r="E21">
        <v>-0.93</v>
      </c>
      <c r="F21">
        <v>6.1586224</v>
      </c>
      <c r="G21">
        <v>-0.91</v>
      </c>
      <c r="H21">
        <v>9.600781399999999</v>
      </c>
      <c r="I21">
        <v>-0.9</v>
      </c>
      <c r="J21">
        <v>8.409955200000001</v>
      </c>
      <c r="K21">
        <v>-0.88</v>
      </c>
      <c r="L21">
        <v>10.7427874</v>
      </c>
      <c r="M21">
        <v>-0.86</v>
      </c>
      <c r="N21">
        <v>12.6053412</v>
      </c>
      <c r="O21">
        <v>-0.84</v>
      </c>
      <c r="P21">
        <v>11.310768</v>
      </c>
      <c r="Q21">
        <v>-0.82</v>
      </c>
      <c r="R21">
        <v>13.794766</v>
      </c>
      <c r="S21">
        <v>-0.8</v>
      </c>
      <c r="T21">
        <v>16.278702</v>
      </c>
    </row>
    <row r="22" spans="1:20">
      <c r="A22">
        <v>-0.77</v>
      </c>
      <c r="B22">
        <v>0.8008586</v>
      </c>
      <c r="C22">
        <v>-0.9399999999999999</v>
      </c>
      <c r="D22">
        <v>5.9594332</v>
      </c>
      <c r="E22">
        <v>-0.92</v>
      </c>
      <c r="F22">
        <v>6.735469999999999</v>
      </c>
      <c r="G22">
        <v>-0.9</v>
      </c>
      <c r="H22">
        <v>8.143305999999999</v>
      </c>
      <c r="I22">
        <v>-0.89</v>
      </c>
      <c r="J22">
        <v>10.416302</v>
      </c>
      <c r="K22">
        <v>-0.87</v>
      </c>
      <c r="L22">
        <v>10.4543982</v>
      </c>
      <c r="M22">
        <v>-0.85</v>
      </c>
      <c r="N22">
        <v>11.927832</v>
      </c>
      <c r="O22">
        <v>-0.83</v>
      </c>
      <c r="P22">
        <v>13.841022</v>
      </c>
      <c r="Q22">
        <v>-0.8100000000000001</v>
      </c>
      <c r="R22">
        <v>14.133126</v>
      </c>
      <c r="S22">
        <v>-0.79</v>
      </c>
      <c r="T22">
        <v>16.823628</v>
      </c>
    </row>
    <row r="23" spans="1:20">
      <c r="A23">
        <v>-0.76</v>
      </c>
      <c r="B23">
        <v>2.4882762</v>
      </c>
      <c r="C23">
        <v>-0.93</v>
      </c>
      <c r="D23">
        <v>4.904148999999999</v>
      </c>
      <c r="E23">
        <v>-0.91</v>
      </c>
      <c r="F23">
        <v>8.5390944</v>
      </c>
      <c r="G23">
        <v>-0.89</v>
      </c>
      <c r="H23">
        <v>8.252660199999999</v>
      </c>
      <c r="I23">
        <v>-0.88</v>
      </c>
      <c r="J23">
        <v>11.606672</v>
      </c>
      <c r="K23">
        <v>-0.86</v>
      </c>
      <c r="L23">
        <v>10.86432</v>
      </c>
      <c r="M23">
        <v>-0.84</v>
      </c>
      <c r="N23">
        <v>11.5714</v>
      </c>
      <c r="O23">
        <v>-0.82</v>
      </c>
      <c r="P23">
        <v>14.796348</v>
      </c>
      <c r="Q23">
        <v>-0.8</v>
      </c>
      <c r="R23">
        <v>14.567644</v>
      </c>
      <c r="S23">
        <v>-0.78</v>
      </c>
      <c r="T23">
        <v>18.209148</v>
      </c>
    </row>
    <row r="24" spans="1:20">
      <c r="A24">
        <v>-0.75</v>
      </c>
      <c r="B24">
        <v>2.9600146</v>
      </c>
      <c r="C24">
        <v>-0.92</v>
      </c>
      <c r="D24">
        <v>4.284978</v>
      </c>
      <c r="E24">
        <v>-0.9</v>
      </c>
      <c r="F24">
        <v>8.104143000000001</v>
      </c>
      <c r="G24">
        <v>-0.88</v>
      </c>
      <c r="H24">
        <v>10.8099242</v>
      </c>
      <c r="I24">
        <v>-0.87</v>
      </c>
      <c r="J24">
        <v>10.2288442</v>
      </c>
      <c r="K24">
        <v>-0.85</v>
      </c>
      <c r="L24">
        <v>12.14726</v>
      </c>
      <c r="M24">
        <v>-0.83</v>
      </c>
      <c r="N24">
        <v>11.031802</v>
      </c>
      <c r="O24">
        <v>-0.8100000000000001</v>
      </c>
      <c r="P24">
        <v>13.882948</v>
      </c>
      <c r="Q24">
        <v>-0.79</v>
      </c>
      <c r="R24">
        <v>17.57427</v>
      </c>
      <c r="S24">
        <v>-0.77</v>
      </c>
      <c r="T24">
        <v>19.597172</v>
      </c>
    </row>
    <row r="25" spans="1:20">
      <c r="A25">
        <v>-0.74</v>
      </c>
      <c r="B25">
        <v>4.367497</v>
      </c>
      <c r="C25">
        <v>-0.91</v>
      </c>
      <c r="D25">
        <v>4.7937216</v>
      </c>
      <c r="E25">
        <v>-0.89</v>
      </c>
      <c r="F25">
        <v>6.812142799999999</v>
      </c>
      <c r="G25">
        <v>-0.87</v>
      </c>
      <c r="H25">
        <v>10.4901622</v>
      </c>
      <c r="I25">
        <v>-0.86</v>
      </c>
      <c r="J25">
        <v>9.569304200000001</v>
      </c>
      <c r="K25">
        <v>-0.84</v>
      </c>
      <c r="L25">
        <v>12.368278</v>
      </c>
      <c r="M25">
        <v>-0.82</v>
      </c>
      <c r="N25">
        <v>14.448482</v>
      </c>
      <c r="O25">
        <v>-0.8</v>
      </c>
      <c r="P25">
        <v>14.304424</v>
      </c>
      <c r="Q25">
        <v>-0.78</v>
      </c>
      <c r="R25">
        <v>17.83512</v>
      </c>
      <c r="S25">
        <v>-0.76</v>
      </c>
      <c r="T25">
        <v>24.88682</v>
      </c>
    </row>
    <row r="26" spans="1:20">
      <c r="A26">
        <v>-0.73</v>
      </c>
      <c r="B26">
        <v>7.195146200000001</v>
      </c>
      <c r="C26">
        <v>-0.9</v>
      </c>
      <c r="D26">
        <v>7.303775400000001</v>
      </c>
      <c r="E26">
        <v>-0.88</v>
      </c>
      <c r="F26">
        <v>7.3300622</v>
      </c>
      <c r="G26">
        <v>-0.86</v>
      </c>
      <c r="H26">
        <v>9.737385</v>
      </c>
      <c r="I26">
        <v>-0.85</v>
      </c>
      <c r="J26">
        <v>11.0927554</v>
      </c>
      <c r="K26">
        <v>-0.83</v>
      </c>
      <c r="L26">
        <v>11.512014</v>
      </c>
      <c r="M26">
        <v>-0.8100000000000001</v>
      </c>
      <c r="N26">
        <v>14.757706</v>
      </c>
      <c r="O26">
        <v>-0.79</v>
      </c>
      <c r="P26">
        <v>16.824942</v>
      </c>
      <c r="Q26">
        <v>-0.77</v>
      </c>
      <c r="R26">
        <v>19.40756</v>
      </c>
      <c r="S26">
        <v>-0.75</v>
      </c>
      <c r="T26">
        <v>26.544794</v>
      </c>
    </row>
    <row r="27" spans="1:20">
      <c r="A27">
        <v>-0.72</v>
      </c>
      <c r="B27">
        <v>9.428479599999999</v>
      </c>
      <c r="C27">
        <v>-0.89</v>
      </c>
      <c r="D27">
        <v>5.876908999999999</v>
      </c>
      <c r="E27">
        <v>-0.87</v>
      </c>
      <c r="F27">
        <v>9.634919999999999</v>
      </c>
      <c r="G27">
        <v>-0.85</v>
      </c>
      <c r="H27">
        <v>9.528053</v>
      </c>
      <c r="I27">
        <v>-0.84</v>
      </c>
      <c r="J27">
        <v>12.253986</v>
      </c>
      <c r="K27">
        <v>-0.82</v>
      </c>
      <c r="L27">
        <v>11.55664</v>
      </c>
      <c r="M27">
        <v>-0.8</v>
      </c>
      <c r="N27">
        <v>14.643134</v>
      </c>
      <c r="O27">
        <v>-0.78</v>
      </c>
      <c r="P27">
        <v>19.056856</v>
      </c>
      <c r="Q27">
        <v>-0.76</v>
      </c>
      <c r="R27">
        <v>22.558898</v>
      </c>
      <c r="S27">
        <v>-0.74</v>
      </c>
      <c r="T27">
        <v>27.584702</v>
      </c>
    </row>
    <row r="28" spans="1:20">
      <c r="A28">
        <v>-0.71</v>
      </c>
      <c r="B28">
        <v>9.316845199999999</v>
      </c>
      <c r="C28">
        <v>-0.88</v>
      </c>
      <c r="D28">
        <v>6.006978800000001</v>
      </c>
      <c r="E28">
        <v>-0.86</v>
      </c>
      <c r="F28">
        <v>10.3340988</v>
      </c>
      <c r="G28">
        <v>-0.84</v>
      </c>
      <c r="H28">
        <v>10.8824056</v>
      </c>
      <c r="I28">
        <v>-0.83</v>
      </c>
      <c r="J28">
        <v>11.886462</v>
      </c>
      <c r="K28">
        <v>-0.8100000000000001</v>
      </c>
      <c r="L28">
        <v>14.718406</v>
      </c>
      <c r="M28">
        <v>-0.79</v>
      </c>
      <c r="N28">
        <v>14.927658</v>
      </c>
      <c r="O28">
        <v>-0.77</v>
      </c>
      <c r="P28">
        <v>20.814528</v>
      </c>
      <c r="Q28">
        <v>-0.75</v>
      </c>
      <c r="R28">
        <v>28.105672</v>
      </c>
      <c r="S28">
        <v>-0.73</v>
      </c>
      <c r="T28">
        <v>30.897434</v>
      </c>
    </row>
    <row r="29" spans="1:20">
      <c r="A29">
        <v>-0.7</v>
      </c>
      <c r="B29">
        <v>9.5347142</v>
      </c>
      <c r="C29">
        <v>-0.87</v>
      </c>
      <c r="D29">
        <v>6.1814274</v>
      </c>
      <c r="E29">
        <v>-0.85</v>
      </c>
      <c r="F29">
        <v>8.812209599999999</v>
      </c>
      <c r="G29">
        <v>-0.83</v>
      </c>
      <c r="H29">
        <v>12.72229</v>
      </c>
      <c r="I29">
        <v>-0.82</v>
      </c>
      <c r="J29">
        <v>11.9069</v>
      </c>
      <c r="K29">
        <v>-0.8</v>
      </c>
      <c r="L29">
        <v>15.72964</v>
      </c>
      <c r="M29">
        <v>-0.78</v>
      </c>
      <c r="N29">
        <v>18.730928</v>
      </c>
      <c r="O29">
        <v>-0.76</v>
      </c>
      <c r="P29">
        <v>21.823696</v>
      </c>
      <c r="Q29">
        <v>-0.74</v>
      </c>
      <c r="R29">
        <v>30.288086</v>
      </c>
      <c r="S29">
        <v>-0.72</v>
      </c>
      <c r="T29">
        <v>36.204304</v>
      </c>
    </row>
    <row r="30" spans="1:20">
      <c r="A30">
        <v>-0.6899999999999999</v>
      </c>
      <c r="B30">
        <v>10.9733276</v>
      </c>
      <c r="C30">
        <v>-0.86</v>
      </c>
      <c r="D30">
        <v>8.544534199999999</v>
      </c>
      <c r="E30">
        <v>-0.84</v>
      </c>
      <c r="F30">
        <v>9.0037938</v>
      </c>
      <c r="G30">
        <v>-0.82</v>
      </c>
      <c r="H30">
        <v>11.763724</v>
      </c>
      <c r="I30">
        <v>-0.8100000000000001</v>
      </c>
      <c r="J30">
        <v>12.849442</v>
      </c>
      <c r="K30">
        <v>-0.79</v>
      </c>
      <c r="L30">
        <v>15.53776</v>
      </c>
      <c r="M30">
        <v>-0.77</v>
      </c>
      <c r="N30">
        <v>21.316864</v>
      </c>
      <c r="O30">
        <v>-0.75</v>
      </c>
      <c r="P30">
        <v>25.035032</v>
      </c>
      <c r="Q30">
        <v>-0.73</v>
      </c>
      <c r="R30">
        <v>31.899936</v>
      </c>
      <c r="S30">
        <v>-0.71</v>
      </c>
      <c r="T30">
        <v>37.858308</v>
      </c>
    </row>
    <row r="31" spans="1:20">
      <c r="A31">
        <v>-0.68</v>
      </c>
      <c r="B31">
        <v>11.761916</v>
      </c>
      <c r="C31">
        <v>-0.85</v>
      </c>
      <c r="D31">
        <v>8.6228686</v>
      </c>
      <c r="E31">
        <v>-0.83</v>
      </c>
      <c r="F31">
        <v>10.851776</v>
      </c>
      <c r="G31">
        <v>-0.8100000000000001</v>
      </c>
      <c r="H31">
        <v>11.770896</v>
      </c>
      <c r="I31">
        <v>-0.8</v>
      </c>
      <c r="J31">
        <v>16.059466</v>
      </c>
      <c r="K31">
        <v>-0.78</v>
      </c>
      <c r="L31">
        <v>17.43512</v>
      </c>
      <c r="M31">
        <v>-0.76</v>
      </c>
      <c r="N31">
        <v>22.42469</v>
      </c>
      <c r="O31">
        <v>-0.74</v>
      </c>
      <c r="P31">
        <v>29.350444</v>
      </c>
      <c r="Q31">
        <v>-0.72</v>
      </c>
      <c r="R31">
        <v>34.331572</v>
      </c>
      <c r="S31">
        <v>-0.7</v>
      </c>
      <c r="T31">
        <v>37.63668199999999</v>
      </c>
    </row>
    <row r="32" spans="1:20">
      <c r="A32">
        <v>-0.67</v>
      </c>
      <c r="B32">
        <v>10.8117874</v>
      </c>
      <c r="C32">
        <v>-0.84</v>
      </c>
      <c r="D32">
        <v>7.5701676</v>
      </c>
      <c r="E32">
        <v>-0.82</v>
      </c>
      <c r="F32">
        <v>12.279518</v>
      </c>
      <c r="G32">
        <v>-0.8</v>
      </c>
      <c r="H32">
        <v>14.176842</v>
      </c>
      <c r="I32">
        <v>-0.79</v>
      </c>
      <c r="J32">
        <v>16.34932</v>
      </c>
      <c r="K32">
        <v>-0.77</v>
      </c>
      <c r="L32">
        <v>20.6198</v>
      </c>
      <c r="M32">
        <v>-0.75</v>
      </c>
      <c r="N32">
        <v>23.841166</v>
      </c>
      <c r="O32">
        <v>-0.73</v>
      </c>
      <c r="P32">
        <v>32.701008</v>
      </c>
      <c r="Q32">
        <v>-0.71</v>
      </c>
      <c r="R32">
        <v>37.760328</v>
      </c>
      <c r="S32">
        <v>-0.6899999999999999</v>
      </c>
      <c r="T32">
        <v>36.10638400000001</v>
      </c>
    </row>
    <row r="33" spans="1:20">
      <c r="A33">
        <v>-0.66</v>
      </c>
      <c r="B33">
        <v>10.2722556</v>
      </c>
      <c r="C33">
        <v>-0.83</v>
      </c>
      <c r="D33">
        <v>7.9323178</v>
      </c>
      <c r="E33">
        <v>-0.8100000000000001</v>
      </c>
      <c r="F33">
        <v>11.115336</v>
      </c>
      <c r="G33">
        <v>-0.79</v>
      </c>
      <c r="H33">
        <v>16.79766</v>
      </c>
      <c r="I33">
        <v>-0.78</v>
      </c>
      <c r="J33">
        <v>16.782018</v>
      </c>
      <c r="K33">
        <v>-0.76</v>
      </c>
      <c r="L33">
        <v>23.207236</v>
      </c>
      <c r="M33">
        <v>-0.74</v>
      </c>
      <c r="N33">
        <v>28.533028</v>
      </c>
      <c r="O33">
        <v>-0.72</v>
      </c>
      <c r="P33">
        <v>34.501054</v>
      </c>
      <c r="Q33">
        <v>-0.7</v>
      </c>
      <c r="R33">
        <v>37.556786</v>
      </c>
      <c r="S33">
        <v>-0.68</v>
      </c>
      <c r="T33">
        <v>36.03393</v>
      </c>
    </row>
    <row r="34" spans="1:20">
      <c r="A34">
        <v>-0.65</v>
      </c>
      <c r="B34">
        <v>10.6671782</v>
      </c>
      <c r="C34">
        <v>-0.82</v>
      </c>
      <c r="D34">
        <v>9.984846000000001</v>
      </c>
      <c r="E34">
        <v>-0.8</v>
      </c>
      <c r="F34">
        <v>11.951346</v>
      </c>
      <c r="G34">
        <v>-0.78</v>
      </c>
      <c r="H34">
        <v>17.315526</v>
      </c>
      <c r="I34">
        <v>-0.77</v>
      </c>
      <c r="J34">
        <v>19.590934</v>
      </c>
      <c r="K34">
        <v>-0.75</v>
      </c>
      <c r="L34">
        <v>24.220344</v>
      </c>
      <c r="M34">
        <v>-0.73</v>
      </c>
      <c r="N34">
        <v>33.231182</v>
      </c>
      <c r="O34">
        <v>-0.71</v>
      </c>
      <c r="P34">
        <v>36.562728</v>
      </c>
      <c r="Q34">
        <v>-0.6899999999999999</v>
      </c>
      <c r="R34">
        <v>36.397816</v>
      </c>
      <c r="S34">
        <v>-0.67</v>
      </c>
      <c r="T34">
        <v>35.735994</v>
      </c>
    </row>
    <row r="35" spans="1:20">
      <c r="A35">
        <v>-0.64</v>
      </c>
      <c r="B35">
        <v>12.36832</v>
      </c>
      <c r="C35">
        <v>-0.8100000000000001</v>
      </c>
      <c r="D35">
        <v>11.2118956</v>
      </c>
      <c r="E35">
        <v>-0.79</v>
      </c>
      <c r="F35">
        <v>15.017536</v>
      </c>
      <c r="G35">
        <v>-0.77</v>
      </c>
      <c r="H35">
        <v>18.702398</v>
      </c>
      <c r="I35">
        <v>-0.76</v>
      </c>
      <c r="J35">
        <v>24.242194</v>
      </c>
      <c r="K35">
        <v>-0.74</v>
      </c>
      <c r="L35">
        <v>25.948434</v>
      </c>
      <c r="M35">
        <v>-0.72</v>
      </c>
      <c r="N35">
        <v>35.27948</v>
      </c>
      <c r="O35">
        <v>-0.7</v>
      </c>
      <c r="P35">
        <v>38.06055</v>
      </c>
      <c r="Q35">
        <v>-0.68</v>
      </c>
      <c r="R35">
        <v>35.309984</v>
      </c>
      <c r="S35">
        <v>-0.66</v>
      </c>
      <c r="T35">
        <v>33.91916999999999</v>
      </c>
    </row>
    <row r="36" spans="1:20">
      <c r="A36">
        <v>-0.63</v>
      </c>
      <c r="B36">
        <v>11.0012624</v>
      </c>
      <c r="C36">
        <v>-0.8</v>
      </c>
      <c r="D36">
        <v>11.230088</v>
      </c>
      <c r="E36">
        <v>-0.78</v>
      </c>
      <c r="F36">
        <v>17.371224</v>
      </c>
      <c r="G36">
        <v>-0.76</v>
      </c>
      <c r="H36">
        <v>22.004966</v>
      </c>
      <c r="I36">
        <v>-0.75</v>
      </c>
      <c r="J36">
        <v>23.932246</v>
      </c>
      <c r="K36">
        <v>-0.73</v>
      </c>
      <c r="L36">
        <v>31.47413</v>
      </c>
      <c r="M36">
        <v>-0.71</v>
      </c>
      <c r="N36">
        <v>35.63504</v>
      </c>
      <c r="O36">
        <v>-0.6899999999999999</v>
      </c>
      <c r="P36">
        <v>36.80675</v>
      </c>
      <c r="Q36">
        <v>-0.67</v>
      </c>
      <c r="R36">
        <v>35.282416</v>
      </c>
      <c r="S36">
        <v>-0.65</v>
      </c>
      <c r="T36">
        <v>31.66143</v>
      </c>
    </row>
    <row r="37" spans="1:20">
      <c r="A37">
        <v>-0.62</v>
      </c>
      <c r="B37">
        <v>10.7732456</v>
      </c>
      <c r="C37">
        <v>-0.79</v>
      </c>
      <c r="D37">
        <v>11.917758</v>
      </c>
      <c r="E37">
        <v>-0.77</v>
      </c>
      <c r="F37">
        <v>18.892164</v>
      </c>
      <c r="G37">
        <v>-0.75</v>
      </c>
      <c r="H37">
        <v>24.761466</v>
      </c>
      <c r="I37">
        <v>-0.74</v>
      </c>
      <c r="J37">
        <v>27.58624</v>
      </c>
      <c r="K37">
        <v>-0.72</v>
      </c>
      <c r="L37">
        <v>35.650748</v>
      </c>
      <c r="M37">
        <v>-0.7</v>
      </c>
      <c r="N37">
        <v>36.90811</v>
      </c>
      <c r="O37">
        <v>-0.68</v>
      </c>
      <c r="P37">
        <v>36.270894</v>
      </c>
      <c r="Q37">
        <v>-0.66</v>
      </c>
      <c r="R37">
        <v>34.30024</v>
      </c>
      <c r="S37">
        <v>-0.64</v>
      </c>
      <c r="T37">
        <v>31.289826</v>
      </c>
    </row>
    <row r="38" spans="1:20">
      <c r="A38">
        <v>-0.61</v>
      </c>
      <c r="B38">
        <v>11.510538</v>
      </c>
      <c r="C38">
        <v>-0.78</v>
      </c>
      <c r="D38">
        <v>15.193212</v>
      </c>
      <c r="E38">
        <v>-0.76</v>
      </c>
      <c r="F38">
        <v>20.286734</v>
      </c>
      <c r="G38">
        <v>-0.74</v>
      </c>
      <c r="H38">
        <v>27.798068</v>
      </c>
      <c r="I38">
        <v>-0.73</v>
      </c>
      <c r="J38">
        <v>30.679416</v>
      </c>
      <c r="K38">
        <v>-0.71</v>
      </c>
      <c r="L38">
        <v>36.910528</v>
      </c>
      <c r="M38">
        <v>-0.6899999999999999</v>
      </c>
      <c r="N38">
        <v>37.61193</v>
      </c>
      <c r="O38">
        <v>-0.67</v>
      </c>
      <c r="P38">
        <v>33.684584</v>
      </c>
      <c r="Q38">
        <v>-0.65</v>
      </c>
      <c r="R38">
        <v>32.979998</v>
      </c>
      <c r="S38">
        <v>-0.63</v>
      </c>
      <c r="T38">
        <v>31.719224</v>
      </c>
    </row>
    <row r="39" spans="1:20">
      <c r="A39">
        <v>-0.6</v>
      </c>
      <c r="B39">
        <v>13.782292</v>
      </c>
      <c r="C39">
        <v>-0.77</v>
      </c>
      <c r="D39">
        <v>17.315492</v>
      </c>
      <c r="E39">
        <v>-0.75</v>
      </c>
      <c r="F39">
        <v>22.834164</v>
      </c>
      <c r="G39">
        <v>-0.73</v>
      </c>
      <c r="H39">
        <v>30.27458</v>
      </c>
      <c r="I39">
        <v>-0.72</v>
      </c>
      <c r="J39">
        <v>36.188158</v>
      </c>
      <c r="K39">
        <v>-0.7</v>
      </c>
      <c r="L39">
        <v>36.409994</v>
      </c>
      <c r="M39">
        <v>-0.68</v>
      </c>
      <c r="N39">
        <v>36.163038</v>
      </c>
      <c r="O39">
        <v>-0.66</v>
      </c>
      <c r="P39">
        <v>35.103808</v>
      </c>
      <c r="Q39">
        <v>-0.64</v>
      </c>
      <c r="R39">
        <v>31.297396</v>
      </c>
      <c r="S39">
        <v>-0.62</v>
      </c>
      <c r="T39">
        <v>30.609332</v>
      </c>
    </row>
    <row r="40" spans="1:20">
      <c r="A40">
        <v>-0.59</v>
      </c>
      <c r="B40">
        <v>13.032736</v>
      </c>
      <c r="C40">
        <v>-0.76</v>
      </c>
      <c r="D40">
        <v>19.152806</v>
      </c>
      <c r="E40">
        <v>-0.74</v>
      </c>
      <c r="F40">
        <v>27.892106</v>
      </c>
      <c r="G40">
        <v>-0.72</v>
      </c>
      <c r="H40">
        <v>32.881568</v>
      </c>
      <c r="I40">
        <v>-0.71</v>
      </c>
      <c r="J40">
        <v>36.98898</v>
      </c>
      <c r="K40">
        <v>-0.6899999999999999</v>
      </c>
      <c r="L40">
        <v>36.373706</v>
      </c>
      <c r="M40">
        <v>-0.67</v>
      </c>
      <c r="N40">
        <v>34.475488</v>
      </c>
      <c r="O40">
        <v>-0.65</v>
      </c>
      <c r="P40">
        <v>33.972482</v>
      </c>
      <c r="Q40">
        <v>-0.63</v>
      </c>
      <c r="R40">
        <v>32.181268</v>
      </c>
      <c r="S40">
        <v>-0.61</v>
      </c>
      <c r="T40">
        <v>29.259018</v>
      </c>
    </row>
    <row r="41" spans="1:20">
      <c r="A41">
        <v>-0.58</v>
      </c>
      <c r="B41">
        <v>12.618296</v>
      </c>
      <c r="C41">
        <v>-0.75</v>
      </c>
      <c r="D41">
        <v>20.446872</v>
      </c>
      <c r="E41">
        <v>-0.73</v>
      </c>
      <c r="F41">
        <v>29.684542</v>
      </c>
      <c r="G41">
        <v>-0.71</v>
      </c>
      <c r="H41">
        <v>36.942746</v>
      </c>
      <c r="I41">
        <v>-0.7</v>
      </c>
      <c r="J41">
        <v>36.782162</v>
      </c>
      <c r="K41">
        <v>-0.68</v>
      </c>
      <c r="L41">
        <v>36.637258</v>
      </c>
      <c r="M41">
        <v>-0.66</v>
      </c>
      <c r="N41">
        <v>33.545748</v>
      </c>
      <c r="O41">
        <v>-0.64</v>
      </c>
      <c r="P41">
        <v>31.779736</v>
      </c>
      <c r="Q41">
        <v>-0.62</v>
      </c>
      <c r="R41">
        <v>31.170762</v>
      </c>
      <c r="S41">
        <v>-0.6</v>
      </c>
      <c r="T41">
        <v>29.305784</v>
      </c>
    </row>
    <row r="42" spans="1:20">
      <c r="A42">
        <v>-0.57</v>
      </c>
      <c r="B42">
        <v>11.910846</v>
      </c>
      <c r="C42">
        <v>-0.74</v>
      </c>
      <c r="D42">
        <v>23.690064</v>
      </c>
      <c r="E42">
        <v>-0.72</v>
      </c>
      <c r="F42">
        <v>31.88171</v>
      </c>
      <c r="G42">
        <v>-0.7</v>
      </c>
      <c r="H42">
        <v>36.854066</v>
      </c>
      <c r="I42">
        <v>-0.6899999999999999</v>
      </c>
      <c r="J42">
        <v>35.005072</v>
      </c>
      <c r="K42">
        <v>-0.67</v>
      </c>
      <c r="L42">
        <v>35.122864</v>
      </c>
      <c r="M42">
        <v>-0.65</v>
      </c>
      <c r="N42">
        <v>34.129822</v>
      </c>
      <c r="O42">
        <v>-0.63</v>
      </c>
      <c r="P42">
        <v>30.455856</v>
      </c>
      <c r="Q42">
        <v>-0.61</v>
      </c>
      <c r="R42">
        <v>29.543156</v>
      </c>
      <c r="S42">
        <v>-0.59</v>
      </c>
      <c r="T42">
        <v>31.424514</v>
      </c>
    </row>
    <row r="43" spans="1:20">
      <c r="A43">
        <v>-0.5600000000000001</v>
      </c>
      <c r="B43">
        <v>14.139028</v>
      </c>
      <c r="C43">
        <v>-0.73</v>
      </c>
      <c r="D43">
        <v>28.009056</v>
      </c>
      <c r="E43">
        <v>-0.71</v>
      </c>
      <c r="F43">
        <v>33.040276</v>
      </c>
      <c r="G43">
        <v>-0.6899999999999999</v>
      </c>
      <c r="H43">
        <v>34.97761</v>
      </c>
      <c r="I43">
        <v>-0.68</v>
      </c>
      <c r="J43">
        <v>36.362512</v>
      </c>
      <c r="K43">
        <v>-0.66</v>
      </c>
      <c r="L43">
        <v>33.604196</v>
      </c>
      <c r="M43">
        <v>-0.64</v>
      </c>
      <c r="N43">
        <v>33.01601</v>
      </c>
      <c r="O43">
        <v>-0.62</v>
      </c>
      <c r="P43">
        <v>30.555106</v>
      </c>
      <c r="Q43">
        <v>-0.6</v>
      </c>
      <c r="R43">
        <v>29.398172</v>
      </c>
      <c r="S43">
        <v>-0.58</v>
      </c>
      <c r="T43">
        <v>30.287348</v>
      </c>
    </row>
    <row r="44" spans="1:20">
      <c r="A44">
        <v>-0.55</v>
      </c>
      <c r="B44">
        <v>13.715524</v>
      </c>
      <c r="C44">
        <v>-0.72</v>
      </c>
      <c r="D44">
        <v>29.07575</v>
      </c>
      <c r="E44">
        <v>-0.7</v>
      </c>
      <c r="F44">
        <v>35.7788</v>
      </c>
      <c r="G44">
        <v>-0.68</v>
      </c>
      <c r="H44">
        <v>34.088806</v>
      </c>
      <c r="I44">
        <v>-0.67</v>
      </c>
      <c r="J44">
        <v>35.323592</v>
      </c>
      <c r="K44">
        <v>-0.65</v>
      </c>
      <c r="L44">
        <v>32.918994</v>
      </c>
      <c r="M44">
        <v>-0.63</v>
      </c>
      <c r="N44">
        <v>30.936388</v>
      </c>
      <c r="O44">
        <v>-0.61</v>
      </c>
      <c r="P44">
        <v>31.229602</v>
      </c>
      <c r="Q44">
        <v>-0.59</v>
      </c>
      <c r="R44">
        <v>29.931016</v>
      </c>
      <c r="S44">
        <v>-0.57</v>
      </c>
      <c r="T44">
        <v>29.052192</v>
      </c>
    </row>
    <row r="45" spans="1:20">
      <c r="A45">
        <v>-0.54</v>
      </c>
      <c r="B45">
        <v>13.503244</v>
      </c>
      <c r="C45">
        <v>-0.71</v>
      </c>
      <c r="D45">
        <v>30.059908</v>
      </c>
      <c r="E45">
        <v>-0.6899999999999999</v>
      </c>
      <c r="F45">
        <v>35.034118</v>
      </c>
      <c r="G45">
        <v>-0.67</v>
      </c>
      <c r="H45">
        <v>33.827384</v>
      </c>
      <c r="I45">
        <v>-0.66</v>
      </c>
      <c r="J45">
        <v>33.070256</v>
      </c>
      <c r="K45">
        <v>-0.64</v>
      </c>
      <c r="L45">
        <v>33.397652</v>
      </c>
      <c r="M45">
        <v>-0.62</v>
      </c>
      <c r="N45">
        <v>29.808272</v>
      </c>
      <c r="O45">
        <v>-0.6</v>
      </c>
      <c r="P45">
        <v>29.842822</v>
      </c>
      <c r="Q45">
        <v>-0.58</v>
      </c>
      <c r="R45">
        <v>31.829478</v>
      </c>
      <c r="S45">
        <v>-0.5600000000000001</v>
      </c>
      <c r="T45">
        <v>28.545282</v>
      </c>
    </row>
    <row r="46" spans="1:20">
      <c r="A46">
        <v>-0.53</v>
      </c>
      <c r="B46">
        <v>12.735234</v>
      </c>
      <c r="C46">
        <v>-0.7</v>
      </c>
      <c r="D46">
        <v>30.927854</v>
      </c>
      <c r="E46">
        <v>-0.68</v>
      </c>
      <c r="F46">
        <v>32.391094</v>
      </c>
      <c r="G46">
        <v>-0.66</v>
      </c>
      <c r="H46">
        <v>33.138168</v>
      </c>
      <c r="I46">
        <v>-0.65</v>
      </c>
      <c r="J46">
        <v>31.591608</v>
      </c>
      <c r="K46">
        <v>-0.63</v>
      </c>
      <c r="L46">
        <v>31.710394</v>
      </c>
      <c r="M46">
        <v>-0.61</v>
      </c>
      <c r="N46">
        <v>30.994346</v>
      </c>
      <c r="O46">
        <v>-0.59</v>
      </c>
      <c r="P46">
        <v>29.427398</v>
      </c>
      <c r="Q46">
        <v>-0.57</v>
      </c>
      <c r="R46">
        <v>29.68875</v>
      </c>
      <c r="S46">
        <v>-0.55</v>
      </c>
      <c r="T46">
        <v>30.107382</v>
      </c>
    </row>
    <row r="47" spans="1:20">
      <c r="A47">
        <v>-0.52</v>
      </c>
      <c r="B47">
        <v>14.555928</v>
      </c>
      <c r="C47">
        <v>-0.6899999999999999</v>
      </c>
      <c r="D47">
        <v>31.737962</v>
      </c>
      <c r="E47">
        <v>-0.67</v>
      </c>
      <c r="F47">
        <v>31.16262</v>
      </c>
      <c r="G47">
        <v>-0.65</v>
      </c>
      <c r="H47">
        <v>31.24336</v>
      </c>
      <c r="I47">
        <v>-0.64</v>
      </c>
      <c r="J47">
        <v>31.386792</v>
      </c>
      <c r="K47">
        <v>-0.62</v>
      </c>
      <c r="L47">
        <v>30.327946</v>
      </c>
      <c r="M47">
        <v>-0.6</v>
      </c>
      <c r="N47">
        <v>30.929218</v>
      </c>
      <c r="O47">
        <v>-0.58</v>
      </c>
      <c r="P47">
        <v>29.138574</v>
      </c>
      <c r="Q47">
        <v>-0.5600000000000001</v>
      </c>
      <c r="R47">
        <v>28.768082</v>
      </c>
      <c r="S47">
        <v>-0.54</v>
      </c>
      <c r="T47">
        <v>30.128068</v>
      </c>
    </row>
    <row r="48" spans="1:20">
      <c r="A48">
        <v>-0.51</v>
      </c>
      <c r="B48">
        <v>15.074802</v>
      </c>
      <c r="C48">
        <v>-0.68</v>
      </c>
      <c r="D48">
        <v>30.16565</v>
      </c>
      <c r="E48">
        <v>-0.66</v>
      </c>
      <c r="F48">
        <v>33.150218</v>
      </c>
      <c r="G48">
        <v>-0.64</v>
      </c>
      <c r="H48">
        <v>30.53435</v>
      </c>
      <c r="I48">
        <v>-0.63</v>
      </c>
      <c r="J48">
        <v>31.778358</v>
      </c>
      <c r="K48">
        <v>-0.61</v>
      </c>
      <c r="L48">
        <v>29.2243</v>
      </c>
      <c r="M48">
        <v>-0.59</v>
      </c>
      <c r="N48">
        <v>29.601038</v>
      </c>
      <c r="O48">
        <v>-0.57</v>
      </c>
      <c r="P48">
        <v>30.639268</v>
      </c>
      <c r="Q48">
        <v>-0.55</v>
      </c>
      <c r="R48">
        <v>28.795828</v>
      </c>
      <c r="S48">
        <v>-0.53</v>
      </c>
      <c r="T48">
        <v>29.16587</v>
      </c>
    </row>
    <row r="49" spans="1:20">
      <c r="A49">
        <v>-0.5</v>
      </c>
      <c r="B49">
        <v>12.897675</v>
      </c>
      <c r="C49">
        <v>-0.67</v>
      </c>
      <c r="D49">
        <v>28.313876</v>
      </c>
      <c r="E49">
        <v>-0.65</v>
      </c>
      <c r="F49">
        <v>30.784326</v>
      </c>
      <c r="G49">
        <v>-0.63</v>
      </c>
      <c r="H49">
        <v>31.980318</v>
      </c>
      <c r="I49">
        <v>-0.62</v>
      </c>
      <c r="J49">
        <v>30.83497</v>
      </c>
      <c r="K49">
        <v>-0.6</v>
      </c>
      <c r="L49">
        <v>31.36437</v>
      </c>
      <c r="M49">
        <v>-0.58</v>
      </c>
      <c r="N49">
        <v>28.89261</v>
      </c>
      <c r="O49">
        <v>-0.5600000000000001</v>
      </c>
      <c r="P49">
        <v>30.064764</v>
      </c>
      <c r="Q49">
        <v>-0.54</v>
      </c>
      <c r="R49">
        <v>30.650064</v>
      </c>
      <c r="S49">
        <v>-0.52</v>
      </c>
      <c r="T49">
        <v>28.644932</v>
      </c>
    </row>
    <row r="50" spans="1:20">
      <c r="A50">
        <v>-0.51</v>
      </c>
      <c r="B50">
        <v>8.7790248</v>
      </c>
      <c r="C50">
        <v>-0.66</v>
      </c>
      <c r="D50">
        <v>27.102942</v>
      </c>
      <c r="E50">
        <v>-0.64</v>
      </c>
      <c r="F50">
        <v>29.69223</v>
      </c>
      <c r="G50">
        <v>-0.62</v>
      </c>
      <c r="H50">
        <v>30.56505</v>
      </c>
      <c r="I50">
        <v>-0.61</v>
      </c>
      <c r="J50">
        <v>29.087202</v>
      </c>
      <c r="K50">
        <v>-0.59</v>
      </c>
      <c r="L50">
        <v>30.713492</v>
      </c>
      <c r="M50">
        <v>-0.57</v>
      </c>
      <c r="N50">
        <v>30.31941</v>
      </c>
      <c r="O50">
        <v>-0.55</v>
      </c>
      <c r="P50">
        <v>28.430644</v>
      </c>
      <c r="Q50">
        <v>-0.53</v>
      </c>
      <c r="R50">
        <v>29.57082</v>
      </c>
      <c r="S50">
        <v>-0.51</v>
      </c>
      <c r="T50">
        <v>31.2495</v>
      </c>
    </row>
    <row r="51" spans="1:20">
      <c r="A51">
        <v>-0.52</v>
      </c>
      <c r="B51">
        <v>7.5125298</v>
      </c>
      <c r="C51">
        <v>-0.65</v>
      </c>
      <c r="D51">
        <v>28.532786</v>
      </c>
      <c r="E51">
        <v>-0.63</v>
      </c>
      <c r="F51">
        <v>28.282488</v>
      </c>
      <c r="G51">
        <v>-0.61</v>
      </c>
      <c r="H51">
        <v>29.570378</v>
      </c>
      <c r="I51">
        <v>-0.6</v>
      </c>
      <c r="J51">
        <v>30.126842</v>
      </c>
      <c r="K51">
        <v>-0.58</v>
      </c>
      <c r="L51">
        <v>29.385746</v>
      </c>
      <c r="M51">
        <v>-0.5600000000000001</v>
      </c>
      <c r="N51">
        <v>30.616394</v>
      </c>
      <c r="O51">
        <v>-0.54</v>
      </c>
      <c r="P51">
        <v>29.61356</v>
      </c>
      <c r="Q51">
        <v>-0.52</v>
      </c>
      <c r="R51">
        <v>29.39144</v>
      </c>
      <c r="S51">
        <v>-0.5</v>
      </c>
      <c r="T51">
        <v>27.701962</v>
      </c>
    </row>
    <row r="52" spans="1:20">
      <c r="A52">
        <v>-0.53</v>
      </c>
      <c r="B52">
        <v>6.0556626</v>
      </c>
      <c r="C52">
        <v>-0.64</v>
      </c>
      <c r="D52">
        <v>26.718198</v>
      </c>
      <c r="E52">
        <v>-0.62</v>
      </c>
      <c r="F52">
        <v>29.846868</v>
      </c>
      <c r="G52">
        <v>-0.6</v>
      </c>
      <c r="H52">
        <v>28.653384</v>
      </c>
      <c r="I52">
        <v>-0.59</v>
      </c>
      <c r="J52">
        <v>30.797854</v>
      </c>
      <c r="K52">
        <v>-0.57</v>
      </c>
      <c r="L52">
        <v>28.893242</v>
      </c>
      <c r="M52">
        <v>-0.55</v>
      </c>
      <c r="N52">
        <v>29.756504</v>
      </c>
      <c r="O52">
        <v>-0.53</v>
      </c>
      <c r="P52">
        <v>30.576248</v>
      </c>
      <c r="Q52">
        <v>-0.51</v>
      </c>
      <c r="R52">
        <v>29.237278</v>
      </c>
      <c r="S52">
        <v>-0.51</v>
      </c>
      <c r="T52">
        <v>21.21819</v>
      </c>
    </row>
    <row r="53" spans="1:20">
      <c r="A53">
        <v>-0.54</v>
      </c>
      <c r="B53">
        <v>3.3469734</v>
      </c>
      <c r="C53">
        <v>-0.63</v>
      </c>
      <c r="D53">
        <v>25.952458</v>
      </c>
      <c r="E53">
        <v>-0.61</v>
      </c>
      <c r="F53">
        <v>29.061842</v>
      </c>
      <c r="G53">
        <v>-0.59</v>
      </c>
      <c r="H53">
        <v>28.462324</v>
      </c>
      <c r="I53">
        <v>-0.58</v>
      </c>
      <c r="J53">
        <v>29.840358</v>
      </c>
      <c r="K53">
        <v>-0.5600000000000001</v>
      </c>
      <c r="L53">
        <v>30.260094</v>
      </c>
      <c r="M53">
        <v>-0.54</v>
      </c>
      <c r="N53">
        <v>28.446552</v>
      </c>
      <c r="O53">
        <v>-0.52</v>
      </c>
      <c r="P53">
        <v>29.781588</v>
      </c>
      <c r="Q53">
        <v>-0.5</v>
      </c>
      <c r="R53">
        <v>29.578602</v>
      </c>
      <c r="S53">
        <v>-0.52</v>
      </c>
      <c r="T53">
        <v>19.77657</v>
      </c>
    </row>
    <row r="54" spans="1:20">
      <c r="A54">
        <v>-0.55</v>
      </c>
      <c r="B54">
        <v>3.6373544</v>
      </c>
      <c r="C54">
        <v>-0.62</v>
      </c>
      <c r="D54">
        <v>24.702904</v>
      </c>
      <c r="E54">
        <v>-0.6</v>
      </c>
      <c r="F54">
        <v>28.682704</v>
      </c>
      <c r="G54">
        <v>-0.58</v>
      </c>
      <c r="H54">
        <v>30.220756</v>
      </c>
      <c r="I54">
        <v>-0.57</v>
      </c>
      <c r="J54">
        <v>28.37729</v>
      </c>
      <c r="K54">
        <v>-0.55</v>
      </c>
      <c r="L54">
        <v>30.08065</v>
      </c>
      <c r="M54">
        <v>-0.53</v>
      </c>
      <c r="N54">
        <v>29.844016</v>
      </c>
      <c r="O54">
        <v>-0.51</v>
      </c>
      <c r="P54">
        <v>28.81206</v>
      </c>
      <c r="Q54">
        <v>-0.51</v>
      </c>
      <c r="R54">
        <v>21.170386</v>
      </c>
      <c r="S54">
        <v>-0.53</v>
      </c>
      <c r="T54">
        <v>18.93043</v>
      </c>
    </row>
    <row r="55" spans="1:20">
      <c r="A55">
        <v>-0.5600000000000001</v>
      </c>
      <c r="B55">
        <v>4.313430800000001</v>
      </c>
      <c r="C55">
        <v>-0.61</v>
      </c>
      <c r="D55">
        <v>27.387268</v>
      </c>
      <c r="E55">
        <v>-0.59</v>
      </c>
      <c r="F55">
        <v>26.80909</v>
      </c>
      <c r="G55">
        <v>-0.57</v>
      </c>
      <c r="H55">
        <v>28.624826</v>
      </c>
      <c r="I55">
        <v>-0.5600000000000001</v>
      </c>
      <c r="J55">
        <v>28.711878</v>
      </c>
      <c r="K55">
        <v>-0.54</v>
      </c>
      <c r="L55">
        <v>28.808936</v>
      </c>
      <c r="M55">
        <v>-0.52</v>
      </c>
      <c r="N55">
        <v>30.536226</v>
      </c>
      <c r="O55">
        <v>-0.5</v>
      </c>
      <c r="P55">
        <v>28.127576</v>
      </c>
      <c r="Q55">
        <v>-0.52</v>
      </c>
      <c r="R55">
        <v>18.695098</v>
      </c>
      <c r="S55">
        <v>-0.54</v>
      </c>
      <c r="T55">
        <v>14.70646</v>
      </c>
    </row>
    <row r="56" spans="1:20">
      <c r="A56">
        <v>-0.57</v>
      </c>
      <c r="B56">
        <v>2.5637326</v>
      </c>
      <c r="C56">
        <v>-0.6</v>
      </c>
      <c r="D56">
        <v>26.162042</v>
      </c>
      <c r="E56">
        <v>-0.58</v>
      </c>
      <c r="F56">
        <v>28.02985</v>
      </c>
      <c r="G56">
        <v>-0.5600000000000001</v>
      </c>
      <c r="H56">
        <v>27.569398</v>
      </c>
      <c r="I56">
        <v>-0.55</v>
      </c>
      <c r="J56">
        <v>29.890278</v>
      </c>
      <c r="K56">
        <v>-0.53</v>
      </c>
      <c r="L56">
        <v>28.51772</v>
      </c>
      <c r="M56">
        <v>-0.51</v>
      </c>
      <c r="N56">
        <v>28.977604</v>
      </c>
      <c r="O56">
        <v>-0.51</v>
      </c>
      <c r="P56">
        <v>22.3439</v>
      </c>
      <c r="Q56">
        <v>-0.53</v>
      </c>
      <c r="R56">
        <v>17.748848</v>
      </c>
      <c r="S56">
        <v>-0.55</v>
      </c>
      <c r="T56">
        <v>13.198334</v>
      </c>
    </row>
    <row r="57" spans="1:20">
      <c r="A57">
        <v>-0.58</v>
      </c>
      <c r="B57">
        <v>0.1410418000000001</v>
      </c>
      <c r="C57">
        <v>-0.59</v>
      </c>
      <c r="D57">
        <v>25.44074</v>
      </c>
      <c r="E57">
        <v>-0.57</v>
      </c>
      <c r="F57">
        <v>28.321128</v>
      </c>
      <c r="G57">
        <v>-0.55</v>
      </c>
      <c r="H57">
        <v>28.163648</v>
      </c>
      <c r="I57">
        <v>-0.54</v>
      </c>
      <c r="J57">
        <v>29.682646</v>
      </c>
      <c r="K57">
        <v>-0.52</v>
      </c>
      <c r="L57">
        <v>29.968894</v>
      </c>
      <c r="M57">
        <v>-0.5</v>
      </c>
      <c r="N57">
        <v>27.67998</v>
      </c>
      <c r="O57">
        <v>-0.52</v>
      </c>
      <c r="P57">
        <v>18.114688</v>
      </c>
      <c r="Q57">
        <v>-0.54</v>
      </c>
      <c r="R57">
        <v>16.47868</v>
      </c>
      <c r="S57">
        <v>-0.5600000000000001</v>
      </c>
      <c r="T57">
        <v>12.368348</v>
      </c>
    </row>
    <row r="58" spans="1:20">
      <c r="A58">
        <v>-0.59</v>
      </c>
      <c r="B58">
        <v>1.7967618</v>
      </c>
      <c r="C58">
        <v>-0.58</v>
      </c>
      <c r="D58">
        <v>24.84228</v>
      </c>
      <c r="E58">
        <v>-0.5600000000000001</v>
      </c>
      <c r="F58">
        <v>27.43064</v>
      </c>
      <c r="G58">
        <v>-0.54</v>
      </c>
      <c r="H58">
        <v>29.995214</v>
      </c>
      <c r="I58">
        <v>-0.53</v>
      </c>
      <c r="J58">
        <v>28.414718</v>
      </c>
      <c r="K58">
        <v>-0.51</v>
      </c>
      <c r="L58">
        <v>30.245936</v>
      </c>
      <c r="M58">
        <v>-0.51</v>
      </c>
      <c r="N58">
        <v>23.051622</v>
      </c>
      <c r="O58">
        <v>-0.53</v>
      </c>
      <c r="P58">
        <v>16.325802</v>
      </c>
      <c r="Q58">
        <v>-0.55</v>
      </c>
      <c r="R58">
        <v>13.048964</v>
      </c>
      <c r="S58">
        <v>-0.57</v>
      </c>
      <c r="T58">
        <v>12.880022</v>
      </c>
    </row>
    <row r="59" spans="1:20">
      <c r="A59">
        <v>-0.6</v>
      </c>
      <c r="B59">
        <v>1.4955604</v>
      </c>
      <c r="C59">
        <v>-0.57</v>
      </c>
      <c r="D59">
        <v>25.877128</v>
      </c>
      <c r="E59">
        <v>-0.55</v>
      </c>
      <c r="F59">
        <v>26.759602</v>
      </c>
      <c r="G59">
        <v>-0.53</v>
      </c>
      <c r="H59">
        <v>29.140982</v>
      </c>
      <c r="I59">
        <v>-0.52</v>
      </c>
      <c r="J59">
        <v>28.046292</v>
      </c>
      <c r="K59">
        <v>-0.5</v>
      </c>
      <c r="L59">
        <v>27.813546</v>
      </c>
      <c r="M59">
        <v>-0.52</v>
      </c>
      <c r="N59">
        <v>19.734348</v>
      </c>
      <c r="O59">
        <v>-0.54</v>
      </c>
      <c r="P59">
        <v>16.099374</v>
      </c>
      <c r="Q59">
        <v>-0.5600000000000001</v>
      </c>
      <c r="R59">
        <v>11.854598</v>
      </c>
      <c r="S59">
        <v>-0.58</v>
      </c>
      <c r="T59">
        <v>11.3175412</v>
      </c>
    </row>
    <row r="60" spans="1:20">
      <c r="A60">
        <v>-0.61</v>
      </c>
      <c r="B60">
        <v>0.8555737999999999</v>
      </c>
      <c r="C60">
        <v>-0.5600000000000001</v>
      </c>
      <c r="D60">
        <v>25.833118</v>
      </c>
      <c r="E60">
        <v>-0.54</v>
      </c>
      <c r="F60">
        <v>27.888738</v>
      </c>
      <c r="G60">
        <v>-0.52</v>
      </c>
      <c r="H60">
        <v>28.01793</v>
      </c>
      <c r="I60">
        <v>-0.51</v>
      </c>
      <c r="J60">
        <v>30.228196</v>
      </c>
      <c r="K60">
        <v>-0.51</v>
      </c>
      <c r="L60">
        <v>22.195044</v>
      </c>
      <c r="M60">
        <v>-0.53</v>
      </c>
      <c r="N60">
        <v>15.939646</v>
      </c>
      <c r="O60">
        <v>-0.55</v>
      </c>
      <c r="P60">
        <v>15.935198</v>
      </c>
      <c r="Q60">
        <v>-0.57</v>
      </c>
      <c r="R60">
        <v>12.3722</v>
      </c>
      <c r="S60">
        <v>-0.59</v>
      </c>
      <c r="T60">
        <v>9.7583076</v>
      </c>
    </row>
    <row r="61" spans="1:20">
      <c r="A61">
        <v>-0.62</v>
      </c>
      <c r="B61">
        <v>-2.4736776</v>
      </c>
      <c r="C61">
        <v>-0.55</v>
      </c>
      <c r="D61">
        <v>25.657428</v>
      </c>
      <c r="E61">
        <v>-0.53</v>
      </c>
      <c r="F61">
        <v>28.278526</v>
      </c>
      <c r="G61">
        <v>-0.51</v>
      </c>
      <c r="H61">
        <v>28.333162</v>
      </c>
      <c r="I61">
        <v>-0.5</v>
      </c>
      <c r="J61">
        <v>26.978776</v>
      </c>
      <c r="K61">
        <v>-0.52</v>
      </c>
      <c r="L61">
        <v>19.71219</v>
      </c>
      <c r="M61">
        <v>-0.54</v>
      </c>
      <c r="N61">
        <v>15.073466</v>
      </c>
      <c r="O61">
        <v>-0.5600000000000001</v>
      </c>
      <c r="P61">
        <v>11.565192</v>
      </c>
      <c r="Q61">
        <v>-0.58</v>
      </c>
      <c r="R61">
        <v>11.944986</v>
      </c>
      <c r="S61">
        <v>-0.6</v>
      </c>
      <c r="T61">
        <v>9.0116482</v>
      </c>
    </row>
    <row r="62" spans="1:20">
      <c r="A62">
        <v>-0.63</v>
      </c>
      <c r="B62">
        <v>-1.4795014</v>
      </c>
      <c r="C62">
        <v>-0.54</v>
      </c>
      <c r="D62">
        <v>24.478046</v>
      </c>
      <c r="E62">
        <v>-0.52</v>
      </c>
      <c r="F62">
        <v>28.458626</v>
      </c>
      <c r="G62">
        <v>-0.5</v>
      </c>
      <c r="H62">
        <v>26.722126</v>
      </c>
      <c r="I62">
        <v>-0.51</v>
      </c>
      <c r="J62">
        <v>20.07652</v>
      </c>
      <c r="K62">
        <v>-0.53</v>
      </c>
      <c r="L62">
        <v>17.560266</v>
      </c>
      <c r="M62">
        <v>-0.55</v>
      </c>
      <c r="N62">
        <v>14.777618</v>
      </c>
      <c r="O62">
        <v>-0.57</v>
      </c>
      <c r="P62">
        <v>11.48055</v>
      </c>
      <c r="Q62">
        <v>-0.59</v>
      </c>
      <c r="R62">
        <v>10.1056606</v>
      </c>
      <c r="S62">
        <v>-0.61</v>
      </c>
      <c r="T62">
        <v>10.004199</v>
      </c>
    </row>
    <row r="63" spans="1:20">
      <c r="A63">
        <v>-0.64</v>
      </c>
      <c r="B63">
        <v>-1.9216398</v>
      </c>
      <c r="C63">
        <v>-0.53</v>
      </c>
      <c r="D63">
        <v>25.584676</v>
      </c>
      <c r="E63">
        <v>-0.51</v>
      </c>
      <c r="F63">
        <v>26.693704</v>
      </c>
      <c r="G63">
        <v>-0.51</v>
      </c>
      <c r="H63">
        <v>19.374612</v>
      </c>
      <c r="I63">
        <v>-0.52</v>
      </c>
      <c r="J63">
        <v>19.105114</v>
      </c>
      <c r="K63">
        <v>-0.54</v>
      </c>
      <c r="L63">
        <v>14.036954</v>
      </c>
      <c r="M63">
        <v>-0.5600000000000001</v>
      </c>
      <c r="N63">
        <v>13.47306</v>
      </c>
      <c r="O63">
        <v>-0.58</v>
      </c>
      <c r="P63">
        <v>10.9769234</v>
      </c>
      <c r="Q63">
        <v>-0.6</v>
      </c>
      <c r="R63">
        <v>8.155951200000001</v>
      </c>
      <c r="S63">
        <v>-0.62</v>
      </c>
      <c r="T63">
        <v>9.152027800000001</v>
      </c>
    </row>
    <row r="64" spans="1:20">
      <c r="A64">
        <v>-0.65</v>
      </c>
      <c r="B64">
        <v>-0.5264272</v>
      </c>
      <c r="C64">
        <v>-0.52</v>
      </c>
      <c r="D64">
        <v>26.334968</v>
      </c>
      <c r="E64">
        <v>-0.5</v>
      </c>
      <c r="F64">
        <v>25.322936</v>
      </c>
      <c r="G64">
        <v>-0.52</v>
      </c>
      <c r="H64">
        <v>17.870222</v>
      </c>
      <c r="I64">
        <v>-0.53</v>
      </c>
      <c r="J64">
        <v>17.574326</v>
      </c>
      <c r="K64">
        <v>-0.55</v>
      </c>
      <c r="L64">
        <v>13.643824</v>
      </c>
      <c r="M64">
        <v>-0.57</v>
      </c>
      <c r="N64">
        <v>10.8890934</v>
      </c>
      <c r="O64">
        <v>-0.59</v>
      </c>
      <c r="P64">
        <v>11.6552476</v>
      </c>
      <c r="Q64">
        <v>-0.61</v>
      </c>
      <c r="R64">
        <v>9.202768000000001</v>
      </c>
      <c r="S64">
        <v>-0.63</v>
      </c>
      <c r="T64">
        <v>6.786439400000001</v>
      </c>
    </row>
    <row r="65" spans="1:20">
      <c r="A65">
        <v>-0.66</v>
      </c>
      <c r="B65">
        <v>-3.2971848</v>
      </c>
      <c r="C65">
        <v>-0.51</v>
      </c>
      <c r="D65">
        <v>25.859612</v>
      </c>
      <c r="E65">
        <v>-0.51</v>
      </c>
      <c r="F65">
        <v>20.246716</v>
      </c>
      <c r="G65">
        <v>-0.53</v>
      </c>
      <c r="H65">
        <v>16.482686</v>
      </c>
      <c r="I65">
        <v>-0.54</v>
      </c>
      <c r="J65">
        <v>14.137812</v>
      </c>
      <c r="K65">
        <v>-0.5600000000000001</v>
      </c>
      <c r="L65">
        <v>13.315988</v>
      </c>
      <c r="M65">
        <v>-0.58</v>
      </c>
      <c r="N65">
        <v>10.2378524</v>
      </c>
      <c r="O65">
        <v>-0.6</v>
      </c>
      <c r="P65">
        <v>8.8460488</v>
      </c>
      <c r="Q65">
        <v>-0.62</v>
      </c>
      <c r="R65">
        <v>9.6007906</v>
      </c>
      <c r="S65">
        <v>-0.64</v>
      </c>
      <c r="T65">
        <v>7.0639044</v>
      </c>
    </row>
    <row r="66" spans="1:20">
      <c r="A66">
        <v>-0.67</v>
      </c>
      <c r="B66">
        <v>-3.469189</v>
      </c>
      <c r="C66">
        <v>-0.5</v>
      </c>
      <c r="D66">
        <v>23.964408</v>
      </c>
      <c r="E66">
        <v>-0.52</v>
      </c>
      <c r="F66">
        <v>15.681008</v>
      </c>
      <c r="G66">
        <v>-0.54</v>
      </c>
      <c r="H66">
        <v>15.040632</v>
      </c>
      <c r="I66">
        <v>-0.55</v>
      </c>
      <c r="J66">
        <v>12.482952</v>
      </c>
      <c r="K66">
        <v>-0.57</v>
      </c>
      <c r="L66">
        <v>12.565646</v>
      </c>
      <c r="M66">
        <v>-0.59</v>
      </c>
      <c r="N66">
        <v>10.3304362</v>
      </c>
      <c r="O66">
        <v>-0.61</v>
      </c>
      <c r="P66">
        <v>8.2702116</v>
      </c>
      <c r="Q66">
        <v>-0.63</v>
      </c>
      <c r="R66">
        <v>8.102056600000001</v>
      </c>
      <c r="S66">
        <v>-0.65</v>
      </c>
      <c r="T66">
        <v>8.2565346</v>
      </c>
    </row>
    <row r="67" spans="1:20">
      <c r="A67">
        <v>-0.68</v>
      </c>
      <c r="B67">
        <v>-2.1336922</v>
      </c>
      <c r="C67">
        <v>-0.51</v>
      </c>
      <c r="D67">
        <v>19.194882</v>
      </c>
      <c r="E67">
        <v>-0.53</v>
      </c>
      <c r="F67">
        <v>14.443016</v>
      </c>
      <c r="G67">
        <v>-0.55</v>
      </c>
      <c r="H67">
        <v>12.115038</v>
      </c>
      <c r="I67">
        <v>-0.5600000000000001</v>
      </c>
      <c r="J67">
        <v>12.59443</v>
      </c>
      <c r="K67">
        <v>-0.58</v>
      </c>
      <c r="L67">
        <v>8.553967</v>
      </c>
      <c r="M67">
        <v>-0.6</v>
      </c>
      <c r="N67">
        <v>10.8394052</v>
      </c>
      <c r="O67">
        <v>-0.62</v>
      </c>
      <c r="P67">
        <v>8.5960164</v>
      </c>
      <c r="Q67">
        <v>-0.64</v>
      </c>
      <c r="R67">
        <v>5.6907856</v>
      </c>
      <c r="S67">
        <v>-0.66</v>
      </c>
      <c r="T67">
        <v>6.3341268</v>
      </c>
    </row>
    <row r="68" spans="1:20">
      <c r="A68">
        <v>-0.6899999999999999</v>
      </c>
      <c r="B68">
        <v>-2.4716358</v>
      </c>
      <c r="C68">
        <v>-0.52</v>
      </c>
      <c r="D68">
        <v>15.50306</v>
      </c>
      <c r="E68">
        <v>-0.54</v>
      </c>
      <c r="F68">
        <v>14.237332</v>
      </c>
      <c r="G68">
        <v>-0.5600000000000001</v>
      </c>
      <c r="H68">
        <v>11.281772</v>
      </c>
      <c r="I68">
        <v>-0.57</v>
      </c>
      <c r="J68">
        <v>12.28433</v>
      </c>
      <c r="K68">
        <v>-0.59</v>
      </c>
      <c r="L68">
        <v>9.639818</v>
      </c>
      <c r="M68">
        <v>-0.61</v>
      </c>
      <c r="N68">
        <v>8.339933400000001</v>
      </c>
      <c r="O68">
        <v>-0.63</v>
      </c>
      <c r="P68">
        <v>8.592771600000001</v>
      </c>
      <c r="Q68">
        <v>-0.65</v>
      </c>
      <c r="R68">
        <v>6.350427600000001</v>
      </c>
      <c r="S68">
        <v>-0.67</v>
      </c>
      <c r="T68">
        <v>5.1049812</v>
      </c>
    </row>
    <row r="69" spans="1:20">
      <c r="A69">
        <v>-0.7</v>
      </c>
      <c r="B69">
        <v>-5.168254</v>
      </c>
      <c r="C69">
        <v>-0.53</v>
      </c>
      <c r="D69">
        <v>12.52266</v>
      </c>
      <c r="E69">
        <v>-0.55</v>
      </c>
      <c r="F69">
        <v>12.979066</v>
      </c>
      <c r="G69">
        <v>-0.57</v>
      </c>
      <c r="H69">
        <v>11.213236</v>
      </c>
      <c r="I69">
        <v>-0.58</v>
      </c>
      <c r="J69">
        <v>10.4183128</v>
      </c>
      <c r="K69">
        <v>-0.6</v>
      </c>
      <c r="L69">
        <v>9.544991400000001</v>
      </c>
      <c r="M69">
        <v>-0.62</v>
      </c>
      <c r="N69">
        <v>7.492392000000001</v>
      </c>
      <c r="O69">
        <v>-0.64</v>
      </c>
      <c r="P69">
        <v>6.696962999999999</v>
      </c>
      <c r="Q69">
        <v>-0.66</v>
      </c>
      <c r="R69">
        <v>6.5435564</v>
      </c>
      <c r="S69">
        <v>-0.68</v>
      </c>
      <c r="T69">
        <v>4.9199836</v>
      </c>
    </row>
    <row r="70" spans="1:20">
      <c r="A70">
        <v>-0.71</v>
      </c>
      <c r="B70">
        <v>-5.370633</v>
      </c>
      <c r="C70">
        <v>-0.54</v>
      </c>
      <c r="D70">
        <v>11.82852</v>
      </c>
      <c r="E70">
        <v>-0.5600000000000001</v>
      </c>
      <c r="F70">
        <v>10.8530734</v>
      </c>
      <c r="G70">
        <v>-0.58</v>
      </c>
      <c r="H70">
        <v>11.077019</v>
      </c>
      <c r="I70">
        <v>-0.59</v>
      </c>
      <c r="J70">
        <v>8.382674400000001</v>
      </c>
      <c r="K70">
        <v>-0.61</v>
      </c>
      <c r="L70">
        <v>8.820593199999999</v>
      </c>
      <c r="M70">
        <v>-0.63</v>
      </c>
      <c r="N70">
        <v>7.9712288</v>
      </c>
      <c r="O70">
        <v>-0.65</v>
      </c>
      <c r="P70">
        <v>5.5134112</v>
      </c>
      <c r="Q70">
        <v>-0.67</v>
      </c>
      <c r="R70">
        <v>5.9544882</v>
      </c>
      <c r="S70">
        <v>-0.6899999999999999</v>
      </c>
      <c r="T70">
        <v>5.3920772</v>
      </c>
    </row>
    <row r="71" spans="1:20">
      <c r="A71">
        <v>-0.72</v>
      </c>
      <c r="B71">
        <v>-4.7293244</v>
      </c>
      <c r="C71">
        <v>-0.55</v>
      </c>
      <c r="D71">
        <v>11.2279738</v>
      </c>
      <c r="E71">
        <v>-0.57</v>
      </c>
      <c r="F71">
        <v>9.7133804</v>
      </c>
      <c r="G71">
        <v>-0.59</v>
      </c>
      <c r="H71">
        <v>8.462633200000001</v>
      </c>
      <c r="I71">
        <v>-0.6</v>
      </c>
      <c r="J71">
        <v>8.879834800000001</v>
      </c>
      <c r="K71">
        <v>-0.62</v>
      </c>
      <c r="L71">
        <v>6.192348</v>
      </c>
      <c r="M71">
        <v>-0.64</v>
      </c>
      <c r="N71">
        <v>8.077162599999999</v>
      </c>
      <c r="O71">
        <v>-0.66</v>
      </c>
      <c r="P71">
        <v>6.733835000000001</v>
      </c>
      <c r="Q71">
        <v>-0.68</v>
      </c>
      <c r="R71">
        <v>4.2689612</v>
      </c>
      <c r="S71">
        <v>-0.7</v>
      </c>
      <c r="T71">
        <v>5.4804192</v>
      </c>
    </row>
    <row r="72" spans="1:20">
      <c r="A72">
        <v>-0.73</v>
      </c>
      <c r="B72">
        <v>-4.536713600000001</v>
      </c>
      <c r="C72">
        <v>-0.5600000000000001</v>
      </c>
      <c r="D72">
        <v>10.1989654</v>
      </c>
      <c r="E72">
        <v>-0.58</v>
      </c>
      <c r="F72">
        <v>9.9824716</v>
      </c>
      <c r="G72">
        <v>-0.6</v>
      </c>
      <c r="H72">
        <v>6.7116354</v>
      </c>
      <c r="I72">
        <v>-0.61</v>
      </c>
      <c r="J72">
        <v>8.9399348</v>
      </c>
      <c r="K72">
        <v>-0.63</v>
      </c>
      <c r="L72">
        <v>7.825042399999999</v>
      </c>
      <c r="M72">
        <v>-0.65</v>
      </c>
      <c r="N72">
        <v>6.4437438</v>
      </c>
      <c r="O72">
        <v>-0.67</v>
      </c>
      <c r="P72">
        <v>6.680495000000001</v>
      </c>
      <c r="Q72">
        <v>-0.6899999999999999</v>
      </c>
      <c r="R72">
        <v>5.2770102</v>
      </c>
      <c r="S72">
        <v>-0.71</v>
      </c>
      <c r="T72">
        <v>2.7491578</v>
      </c>
    </row>
    <row r="73" spans="1:20">
      <c r="A73">
        <v>-0.74</v>
      </c>
      <c r="B73">
        <v>-6.3686898</v>
      </c>
      <c r="C73">
        <v>-0.57</v>
      </c>
      <c r="D73">
        <v>7.5468074</v>
      </c>
      <c r="E73">
        <v>-0.59</v>
      </c>
      <c r="F73">
        <v>9.805645800000001</v>
      </c>
      <c r="G73">
        <v>-0.61</v>
      </c>
      <c r="H73">
        <v>8.116071399999999</v>
      </c>
      <c r="I73">
        <v>-0.62</v>
      </c>
      <c r="J73">
        <v>8.418529400000001</v>
      </c>
      <c r="K73">
        <v>-0.64</v>
      </c>
      <c r="L73">
        <v>7.393686</v>
      </c>
      <c r="M73">
        <v>-0.66</v>
      </c>
      <c r="N73">
        <v>4.9558202</v>
      </c>
      <c r="O73">
        <v>-0.68</v>
      </c>
      <c r="P73">
        <v>5.8047714</v>
      </c>
      <c r="Q73">
        <v>-0.7</v>
      </c>
      <c r="R73">
        <v>5.4053278</v>
      </c>
      <c r="S73">
        <v>-0.72</v>
      </c>
      <c r="T73">
        <v>3.1919234</v>
      </c>
    </row>
    <row r="74" spans="1:20">
      <c r="A74">
        <v>-0.75</v>
      </c>
      <c r="B74">
        <v>-5.7447336</v>
      </c>
      <c r="C74">
        <v>-0.58</v>
      </c>
      <c r="D74">
        <v>7.213076800000001</v>
      </c>
      <c r="E74">
        <v>-0.6</v>
      </c>
      <c r="F74">
        <v>6.505570400000001</v>
      </c>
      <c r="G74">
        <v>-0.62</v>
      </c>
      <c r="H74">
        <v>8.0689356</v>
      </c>
      <c r="I74">
        <v>-0.63</v>
      </c>
      <c r="J74">
        <v>6.3420738</v>
      </c>
      <c r="K74">
        <v>-0.65</v>
      </c>
      <c r="L74">
        <v>7.3149728</v>
      </c>
      <c r="M74">
        <v>-0.67</v>
      </c>
      <c r="N74">
        <v>5.8672578</v>
      </c>
      <c r="O74">
        <v>-0.6899999999999999</v>
      </c>
      <c r="P74">
        <v>4.202014</v>
      </c>
      <c r="Q74">
        <v>-0.71</v>
      </c>
      <c r="R74">
        <v>5.5210144</v>
      </c>
      <c r="S74">
        <v>-0.73</v>
      </c>
      <c r="T74">
        <v>3.7760078</v>
      </c>
    </row>
    <row r="75" spans="1:20">
      <c r="A75">
        <v>-0.76</v>
      </c>
      <c r="B75">
        <v>-6.671430599999999</v>
      </c>
      <c r="C75">
        <v>-0.59</v>
      </c>
      <c r="D75">
        <v>8.121036</v>
      </c>
      <c r="E75">
        <v>-0.61</v>
      </c>
      <c r="F75">
        <v>6.3401624</v>
      </c>
      <c r="G75">
        <v>-0.63</v>
      </c>
      <c r="H75">
        <v>6.8205556</v>
      </c>
      <c r="I75">
        <v>-0.64</v>
      </c>
      <c r="J75">
        <v>6.6634826</v>
      </c>
      <c r="K75">
        <v>-0.66</v>
      </c>
      <c r="L75">
        <v>4.7370354</v>
      </c>
      <c r="M75">
        <v>-0.68</v>
      </c>
      <c r="N75">
        <v>6.3660544</v>
      </c>
      <c r="O75">
        <v>-0.7</v>
      </c>
      <c r="P75">
        <v>4.183055</v>
      </c>
      <c r="Q75">
        <v>-0.72</v>
      </c>
      <c r="R75">
        <v>2.0553402</v>
      </c>
      <c r="S75">
        <v>-0.74</v>
      </c>
      <c r="T75">
        <v>2.9964102</v>
      </c>
    </row>
    <row r="76" spans="1:20">
      <c r="A76">
        <v>-0.77</v>
      </c>
      <c r="B76">
        <v>-7.17144</v>
      </c>
      <c r="C76">
        <v>-0.6</v>
      </c>
      <c r="D76">
        <v>7.179667599999999</v>
      </c>
      <c r="E76">
        <v>-0.62</v>
      </c>
      <c r="F76">
        <v>6.6644858</v>
      </c>
      <c r="G76">
        <v>-0.64</v>
      </c>
      <c r="H76">
        <v>5.4280592</v>
      </c>
      <c r="I76">
        <v>-0.65</v>
      </c>
      <c r="J76">
        <v>6.815771</v>
      </c>
      <c r="K76">
        <v>-0.67</v>
      </c>
      <c r="L76">
        <v>3.849246200000001</v>
      </c>
      <c r="M76">
        <v>-0.6899999999999999</v>
      </c>
      <c r="N76">
        <v>5.271416</v>
      </c>
      <c r="O76">
        <v>-0.71</v>
      </c>
      <c r="P76">
        <v>4.6855898</v>
      </c>
      <c r="Q76">
        <v>-0.73</v>
      </c>
      <c r="R76">
        <v>2.1841868</v>
      </c>
      <c r="S76">
        <v>-0.75</v>
      </c>
      <c r="T76">
        <v>2.298372</v>
      </c>
    </row>
    <row r="77" spans="1:20">
      <c r="A77">
        <v>-0.78</v>
      </c>
      <c r="B77">
        <v>-8.155918400000001</v>
      </c>
      <c r="C77">
        <v>-0.61</v>
      </c>
      <c r="D77">
        <v>4.635752999999999</v>
      </c>
      <c r="E77">
        <v>-0.63</v>
      </c>
      <c r="F77">
        <v>6.8505734</v>
      </c>
      <c r="G77">
        <v>-0.65</v>
      </c>
      <c r="H77">
        <v>5.4646252</v>
      </c>
      <c r="I77">
        <v>-0.66</v>
      </c>
      <c r="J77">
        <v>6.665032999999999</v>
      </c>
      <c r="K77">
        <v>-0.68</v>
      </c>
      <c r="L77">
        <v>4.8257596</v>
      </c>
      <c r="M77">
        <v>-0.7</v>
      </c>
      <c r="N77">
        <v>3.2607416</v>
      </c>
      <c r="O77">
        <v>-0.72</v>
      </c>
      <c r="P77">
        <v>4.424528</v>
      </c>
      <c r="Q77">
        <v>-0.74</v>
      </c>
      <c r="R77">
        <v>2.764071</v>
      </c>
      <c r="S77">
        <v>-0.76</v>
      </c>
      <c r="T77">
        <v>-0.08240280000000003</v>
      </c>
    </row>
    <row r="78" spans="1:20">
      <c r="A78">
        <v>-0.79</v>
      </c>
      <c r="B78">
        <v>-11.973868</v>
      </c>
      <c r="C78">
        <v>-0.62</v>
      </c>
      <c r="D78">
        <v>4.5960488</v>
      </c>
      <c r="E78">
        <v>-0.64</v>
      </c>
      <c r="F78">
        <v>5.1697598</v>
      </c>
      <c r="G78">
        <v>-0.66</v>
      </c>
      <c r="H78">
        <v>5.5232014</v>
      </c>
      <c r="I78">
        <v>-0.67</v>
      </c>
      <c r="J78">
        <v>3.426485</v>
      </c>
      <c r="K78">
        <v>-0.6899999999999999</v>
      </c>
      <c r="L78">
        <v>4.653696200000001</v>
      </c>
      <c r="M78">
        <v>-0.71</v>
      </c>
      <c r="N78">
        <v>2.9868634</v>
      </c>
      <c r="O78">
        <v>-0.73</v>
      </c>
      <c r="P78">
        <v>0.6957998</v>
      </c>
      <c r="Q78">
        <v>-0.75</v>
      </c>
      <c r="R78">
        <v>2.7668868</v>
      </c>
      <c r="S78">
        <v>-0.77</v>
      </c>
      <c r="T78">
        <v>0.9082252000000001</v>
      </c>
    </row>
    <row r="79" spans="1:20">
      <c r="A79">
        <v>-0.8</v>
      </c>
      <c r="B79">
        <v>-12.934996</v>
      </c>
      <c r="C79">
        <v>-0.63</v>
      </c>
      <c r="D79">
        <v>5.2207346</v>
      </c>
      <c r="E79">
        <v>-0.65</v>
      </c>
      <c r="F79">
        <v>3.7261416</v>
      </c>
      <c r="G79">
        <v>-0.67</v>
      </c>
      <c r="H79">
        <v>5.489225</v>
      </c>
      <c r="I79">
        <v>-0.68</v>
      </c>
      <c r="J79">
        <v>4.258145799999999</v>
      </c>
      <c r="K79">
        <v>-0.7</v>
      </c>
      <c r="L79">
        <v>3.7667264</v>
      </c>
      <c r="M79">
        <v>-0.72</v>
      </c>
      <c r="N79">
        <v>4.6149688</v>
      </c>
      <c r="O79">
        <v>-0.74</v>
      </c>
      <c r="P79">
        <v>1.5474794</v>
      </c>
      <c r="Q79">
        <v>-0.76</v>
      </c>
      <c r="R79">
        <v>-0.5289612</v>
      </c>
      <c r="S79">
        <v>-0.78</v>
      </c>
      <c r="T79">
        <v>-0.03263720000000001</v>
      </c>
    </row>
    <row r="80" spans="1:20">
      <c r="A80">
        <v>-0.8100000000000001</v>
      </c>
      <c r="B80">
        <v>-13.567492</v>
      </c>
      <c r="C80">
        <v>-0.64</v>
      </c>
      <c r="D80">
        <v>4.865157</v>
      </c>
      <c r="E80">
        <v>-0.66</v>
      </c>
      <c r="F80">
        <v>4.448578599999999</v>
      </c>
      <c r="G80">
        <v>-0.68</v>
      </c>
      <c r="H80">
        <v>2.7545188</v>
      </c>
      <c r="I80">
        <v>-0.6899999999999999</v>
      </c>
      <c r="J80">
        <v>4.644439</v>
      </c>
      <c r="K80">
        <v>-0.71</v>
      </c>
      <c r="L80">
        <v>2.7148822</v>
      </c>
      <c r="M80">
        <v>-0.73</v>
      </c>
      <c r="N80">
        <v>3.0171998</v>
      </c>
      <c r="O80">
        <v>-0.75</v>
      </c>
      <c r="P80">
        <v>2.2028374</v>
      </c>
      <c r="Q80">
        <v>-0.77</v>
      </c>
      <c r="R80">
        <v>-0.684916</v>
      </c>
      <c r="S80">
        <v>-0.79</v>
      </c>
      <c r="T80">
        <v>-5.7158156</v>
      </c>
    </row>
    <row r="81" spans="1:20">
      <c r="A81">
        <v>-0.82</v>
      </c>
      <c r="B81">
        <v>-16.098776</v>
      </c>
      <c r="C81">
        <v>-0.65</v>
      </c>
      <c r="D81">
        <v>2.5182942</v>
      </c>
      <c r="E81">
        <v>-0.67</v>
      </c>
      <c r="F81">
        <v>5.040076600000001</v>
      </c>
      <c r="G81">
        <v>-0.6899999999999999</v>
      </c>
      <c r="H81">
        <v>3.1952664</v>
      </c>
      <c r="I81">
        <v>-0.7</v>
      </c>
      <c r="J81">
        <v>4.862946</v>
      </c>
      <c r="K81">
        <v>-0.72</v>
      </c>
      <c r="L81">
        <v>2.5424716</v>
      </c>
      <c r="M81">
        <v>-0.74</v>
      </c>
      <c r="N81">
        <v>0.01714700000000002</v>
      </c>
      <c r="O81">
        <v>-0.76</v>
      </c>
      <c r="P81">
        <v>2.0590956</v>
      </c>
      <c r="Q81">
        <v>-0.78</v>
      </c>
      <c r="R81">
        <v>-2.3829616</v>
      </c>
      <c r="S81">
        <v>-0.8</v>
      </c>
      <c r="T81">
        <v>-10.2960636</v>
      </c>
    </row>
    <row r="82" spans="1:20">
      <c r="A82">
        <v>-0.83</v>
      </c>
      <c r="B82">
        <v>-19.371462</v>
      </c>
      <c r="C82">
        <v>-0.66</v>
      </c>
      <c r="D82">
        <v>1.3913956</v>
      </c>
      <c r="E82">
        <v>-0.68</v>
      </c>
      <c r="F82">
        <v>2.9839464</v>
      </c>
      <c r="G82">
        <v>-0.7</v>
      </c>
      <c r="H82">
        <v>4.0253682</v>
      </c>
      <c r="I82">
        <v>-0.71</v>
      </c>
      <c r="J82">
        <v>1.7889366</v>
      </c>
      <c r="K82">
        <v>-0.73</v>
      </c>
      <c r="L82">
        <v>2.9708412</v>
      </c>
      <c r="M82">
        <v>-0.75</v>
      </c>
      <c r="N82">
        <v>2.0779452</v>
      </c>
      <c r="O82">
        <v>-0.77</v>
      </c>
      <c r="P82">
        <v>-1.4778748</v>
      </c>
      <c r="Q82">
        <v>-0.79</v>
      </c>
      <c r="R82">
        <v>-4.5715938</v>
      </c>
      <c r="S82">
        <v>-0.8100000000000001</v>
      </c>
      <c r="T82">
        <v>-13.1531</v>
      </c>
    </row>
    <row r="83" spans="1:20">
      <c r="A83">
        <v>-0.84</v>
      </c>
      <c r="B83">
        <v>-20.988022</v>
      </c>
      <c r="C83">
        <v>-0.67</v>
      </c>
      <c r="D83">
        <v>3.3529154</v>
      </c>
      <c r="E83">
        <v>-0.6899999999999999</v>
      </c>
      <c r="F83">
        <v>1.690217</v>
      </c>
      <c r="G83">
        <v>-0.71</v>
      </c>
      <c r="H83">
        <v>3.5506344</v>
      </c>
      <c r="I83">
        <v>-0.72</v>
      </c>
      <c r="J83">
        <v>2.5228974</v>
      </c>
      <c r="K83">
        <v>-0.74</v>
      </c>
      <c r="L83">
        <v>1.7794718</v>
      </c>
      <c r="M83">
        <v>-0.76</v>
      </c>
      <c r="N83">
        <v>1.8891754</v>
      </c>
      <c r="O83">
        <v>-0.78</v>
      </c>
      <c r="P83">
        <v>-3.4241124</v>
      </c>
      <c r="Q83">
        <v>-0.8</v>
      </c>
      <c r="R83">
        <v>-8.917268</v>
      </c>
      <c r="S83">
        <v>-0.82</v>
      </c>
      <c r="T83">
        <v>-14.87609</v>
      </c>
    </row>
    <row r="84" spans="1:20">
      <c r="A84">
        <v>-0.85</v>
      </c>
      <c r="B84">
        <v>-21.552454</v>
      </c>
      <c r="C84">
        <v>-0.68</v>
      </c>
      <c r="D84">
        <v>3.1590826</v>
      </c>
      <c r="E84">
        <v>-0.7</v>
      </c>
      <c r="F84">
        <v>2.5701474</v>
      </c>
      <c r="G84">
        <v>-0.72</v>
      </c>
      <c r="H84">
        <v>0.9117186</v>
      </c>
      <c r="I84">
        <v>-0.73</v>
      </c>
      <c r="J84">
        <v>2.5121316</v>
      </c>
      <c r="K84">
        <v>-0.75</v>
      </c>
      <c r="L84">
        <v>-0.4366662</v>
      </c>
      <c r="M84">
        <v>-0.77</v>
      </c>
      <c r="N84">
        <v>-0.1190986000000001</v>
      </c>
      <c r="O84">
        <v>-0.79</v>
      </c>
      <c r="P84">
        <v>-4.6767922</v>
      </c>
      <c r="Q84">
        <v>-0.8100000000000001</v>
      </c>
      <c r="R84">
        <v>-13.680068</v>
      </c>
      <c r="S84">
        <v>-0.83</v>
      </c>
      <c r="T84">
        <v>-18.784488</v>
      </c>
    </row>
    <row r="85" spans="1:20">
      <c r="A85">
        <v>-0.86</v>
      </c>
      <c r="B85">
        <v>-22.748474</v>
      </c>
      <c r="C85">
        <v>-0.6899999999999999</v>
      </c>
      <c r="D85">
        <v>1.5800808</v>
      </c>
      <c r="E85">
        <v>-0.71</v>
      </c>
      <c r="F85">
        <v>3.2586924</v>
      </c>
      <c r="G85">
        <v>-0.73</v>
      </c>
      <c r="H85">
        <v>1.898916</v>
      </c>
      <c r="I85">
        <v>-0.74</v>
      </c>
      <c r="J85">
        <v>2.4540336</v>
      </c>
      <c r="K85">
        <v>-0.76</v>
      </c>
      <c r="L85">
        <v>-0.3265236</v>
      </c>
      <c r="M85">
        <v>-0.78</v>
      </c>
      <c r="N85">
        <v>-3.6395992</v>
      </c>
      <c r="O85">
        <v>-0.8</v>
      </c>
      <c r="P85">
        <v>-7.629041599999999</v>
      </c>
      <c r="Q85">
        <v>-0.82</v>
      </c>
      <c r="R85">
        <v>-16.656692</v>
      </c>
      <c r="S85">
        <v>-0.84</v>
      </c>
      <c r="T85">
        <v>-21.584774</v>
      </c>
    </row>
    <row r="86" spans="1:20">
      <c r="A86">
        <v>-0.87</v>
      </c>
      <c r="B86">
        <v>-25.479566</v>
      </c>
      <c r="C86">
        <v>-0.7</v>
      </c>
      <c r="D86">
        <v>-0.560365</v>
      </c>
      <c r="E86">
        <v>-0.72</v>
      </c>
      <c r="F86">
        <v>1.709936</v>
      </c>
      <c r="G86">
        <v>-0.74</v>
      </c>
      <c r="H86">
        <v>1.8296842</v>
      </c>
      <c r="I86">
        <v>-0.75</v>
      </c>
      <c r="J86">
        <v>0.04689480000000001</v>
      </c>
      <c r="K86">
        <v>-0.77</v>
      </c>
      <c r="L86">
        <v>-0.7043969999999999</v>
      </c>
      <c r="M86">
        <v>-0.79</v>
      </c>
      <c r="N86">
        <v>-5.488015799999999</v>
      </c>
      <c r="O86">
        <v>-0.8100000000000001</v>
      </c>
      <c r="P86">
        <v>-13.3651288</v>
      </c>
      <c r="Q86">
        <v>-0.83</v>
      </c>
      <c r="R86">
        <v>-17.640452</v>
      </c>
      <c r="S86">
        <v>-0.85</v>
      </c>
      <c r="T86">
        <v>-20.885324</v>
      </c>
    </row>
    <row r="87" spans="1:20">
      <c r="A87">
        <v>-0.88</v>
      </c>
      <c r="B87">
        <v>-24.888236</v>
      </c>
      <c r="C87">
        <v>-0.71</v>
      </c>
      <c r="D87">
        <v>1.1727454</v>
      </c>
      <c r="E87">
        <v>-0.73</v>
      </c>
      <c r="F87">
        <v>0.1852144</v>
      </c>
      <c r="G87">
        <v>-0.75</v>
      </c>
      <c r="H87">
        <v>2.5410012</v>
      </c>
      <c r="I87">
        <v>-0.76</v>
      </c>
      <c r="J87">
        <v>-1.303282</v>
      </c>
      <c r="K87">
        <v>-0.78</v>
      </c>
      <c r="L87">
        <v>-2.3822242</v>
      </c>
      <c r="M87">
        <v>-0.8</v>
      </c>
      <c r="N87">
        <v>-8.4906272</v>
      </c>
      <c r="O87">
        <v>-0.82</v>
      </c>
      <c r="P87">
        <v>-16.987552</v>
      </c>
      <c r="Q87">
        <v>-0.84</v>
      </c>
      <c r="R87">
        <v>-20.3366</v>
      </c>
      <c r="S87">
        <v>-0.86</v>
      </c>
      <c r="T87">
        <v>-17.763564</v>
      </c>
    </row>
    <row r="88" spans="1:20">
      <c r="A88">
        <v>-0.89</v>
      </c>
      <c r="B88">
        <v>-23.588128</v>
      </c>
      <c r="C88">
        <v>-0.72</v>
      </c>
      <c r="D88">
        <v>1.0229102</v>
      </c>
      <c r="E88">
        <v>-0.74</v>
      </c>
      <c r="F88">
        <v>-0.1225536</v>
      </c>
      <c r="G88">
        <v>-0.76</v>
      </c>
      <c r="H88">
        <v>-2.3962014</v>
      </c>
      <c r="I88">
        <v>-0.77</v>
      </c>
      <c r="J88">
        <v>-1.626394</v>
      </c>
      <c r="K88">
        <v>-0.79</v>
      </c>
      <c r="L88">
        <v>-6.0942076</v>
      </c>
      <c r="M88">
        <v>-0.8100000000000001</v>
      </c>
      <c r="N88">
        <v>-11.8102624</v>
      </c>
      <c r="O88">
        <v>-0.83</v>
      </c>
      <c r="P88">
        <v>-19.17546</v>
      </c>
      <c r="Q88">
        <v>-0.85</v>
      </c>
      <c r="R88">
        <v>-21.330856</v>
      </c>
      <c r="S88">
        <v>-0.87</v>
      </c>
      <c r="T88">
        <v>-17.306878</v>
      </c>
    </row>
    <row r="89" spans="1:20">
      <c r="A89">
        <v>-0.9</v>
      </c>
      <c r="B89">
        <v>-22.41322</v>
      </c>
      <c r="C89">
        <v>-0.73</v>
      </c>
      <c r="D89">
        <v>0.2710358</v>
      </c>
      <c r="E89">
        <v>-0.75</v>
      </c>
      <c r="F89">
        <v>0.6039251999999999</v>
      </c>
      <c r="G89">
        <v>-0.77</v>
      </c>
      <c r="H89">
        <v>-3.2006376</v>
      </c>
      <c r="I89">
        <v>-0.78</v>
      </c>
      <c r="J89">
        <v>-2.586721</v>
      </c>
      <c r="K89">
        <v>-0.8</v>
      </c>
      <c r="L89">
        <v>-9.214776000000001</v>
      </c>
      <c r="M89">
        <v>-0.82</v>
      </c>
      <c r="N89">
        <v>-17.009564</v>
      </c>
      <c r="O89">
        <v>-0.84</v>
      </c>
      <c r="P89">
        <v>-19.069018</v>
      </c>
      <c r="Q89">
        <v>-0.86</v>
      </c>
      <c r="R89">
        <v>-18.383394</v>
      </c>
      <c r="S89">
        <v>-0.88</v>
      </c>
      <c r="T89">
        <v>-17.237694</v>
      </c>
    </row>
    <row r="90" spans="1:20">
      <c r="A90">
        <v>-0.91</v>
      </c>
      <c r="B90">
        <v>-23.734288</v>
      </c>
      <c r="C90">
        <v>-0.74</v>
      </c>
      <c r="D90">
        <v>-2.5688478</v>
      </c>
      <c r="E90">
        <v>-0.76</v>
      </c>
      <c r="F90">
        <v>-0.4158594</v>
      </c>
      <c r="G90">
        <v>-0.78</v>
      </c>
      <c r="H90">
        <v>-3.9802556</v>
      </c>
      <c r="I90">
        <v>-0.79</v>
      </c>
      <c r="J90">
        <v>-6.4429958</v>
      </c>
      <c r="K90">
        <v>-0.8100000000000001</v>
      </c>
      <c r="L90">
        <v>-11.5960088</v>
      </c>
      <c r="M90">
        <v>-0.83</v>
      </c>
      <c r="N90">
        <v>-19.828088</v>
      </c>
      <c r="O90">
        <v>-0.85</v>
      </c>
      <c r="P90">
        <v>-20.836802</v>
      </c>
      <c r="Q90">
        <v>-0.87</v>
      </c>
      <c r="R90">
        <v>-16.248634</v>
      </c>
      <c r="S90">
        <v>-0.89</v>
      </c>
      <c r="T90">
        <v>-15.481528</v>
      </c>
    </row>
    <row r="91" spans="1:20">
      <c r="A91">
        <v>-0.92</v>
      </c>
      <c r="B91">
        <v>-23.502156</v>
      </c>
      <c r="C91">
        <v>-0.75</v>
      </c>
      <c r="D91">
        <v>-0.8802056</v>
      </c>
      <c r="E91">
        <v>-0.77</v>
      </c>
      <c r="F91">
        <v>-3.7054912</v>
      </c>
      <c r="G91">
        <v>-0.79</v>
      </c>
      <c r="H91">
        <v>-5.267655599999999</v>
      </c>
      <c r="I91">
        <v>-0.8</v>
      </c>
      <c r="J91">
        <v>-10.0984478</v>
      </c>
      <c r="K91">
        <v>-0.82</v>
      </c>
      <c r="L91">
        <v>-14.929114</v>
      </c>
      <c r="M91">
        <v>-0.84</v>
      </c>
      <c r="N91">
        <v>-20.483378</v>
      </c>
      <c r="O91">
        <v>-0.86</v>
      </c>
      <c r="P91">
        <v>-20.332202</v>
      </c>
      <c r="Q91">
        <v>-0.88</v>
      </c>
      <c r="R91">
        <v>-16.00689</v>
      </c>
      <c r="S91">
        <v>-0.9</v>
      </c>
      <c r="T91">
        <v>-13.392012</v>
      </c>
    </row>
    <row r="92" spans="1:20">
      <c r="A92">
        <v>-0.93</v>
      </c>
      <c r="B92">
        <v>-22.785638</v>
      </c>
      <c r="C92">
        <v>-0.76</v>
      </c>
      <c r="D92">
        <v>-1.0746904</v>
      </c>
      <c r="E92">
        <v>-0.78</v>
      </c>
      <c r="F92">
        <v>-5.433794600000001</v>
      </c>
      <c r="G92">
        <v>-0.8</v>
      </c>
      <c r="H92">
        <v>-9.8633934</v>
      </c>
      <c r="I92">
        <v>-0.8100000000000001</v>
      </c>
      <c r="J92">
        <v>-12.31225</v>
      </c>
      <c r="K92">
        <v>-0.83</v>
      </c>
      <c r="L92">
        <v>-19.27938</v>
      </c>
      <c r="M92">
        <v>-0.85</v>
      </c>
      <c r="N92">
        <v>-19.798432</v>
      </c>
      <c r="O92">
        <v>-0.87</v>
      </c>
      <c r="P92">
        <v>-17.799146</v>
      </c>
      <c r="Q92">
        <v>-0.89</v>
      </c>
      <c r="R92">
        <v>-16.90124</v>
      </c>
      <c r="S92">
        <v>-0.91</v>
      </c>
      <c r="T92">
        <v>-12.692002</v>
      </c>
    </row>
    <row r="93" spans="1:20">
      <c r="A93">
        <v>-0.9399999999999999</v>
      </c>
      <c r="B93">
        <v>-21.477336</v>
      </c>
      <c r="C93">
        <v>-0.77</v>
      </c>
      <c r="D93">
        <v>-3.401956</v>
      </c>
      <c r="E93">
        <v>-0.79</v>
      </c>
      <c r="F93">
        <v>-6.7239328</v>
      </c>
      <c r="G93">
        <v>-0.8100000000000001</v>
      </c>
      <c r="H93">
        <v>-13.513914</v>
      </c>
      <c r="I93">
        <v>-0.82</v>
      </c>
      <c r="J93">
        <v>-15.135072</v>
      </c>
      <c r="K93">
        <v>-0.84</v>
      </c>
      <c r="L93">
        <v>-21.751854</v>
      </c>
      <c r="M93">
        <v>-0.86</v>
      </c>
      <c r="N93">
        <v>-19.66746</v>
      </c>
      <c r="O93">
        <v>-0.88</v>
      </c>
      <c r="P93">
        <v>-15.84786</v>
      </c>
      <c r="Q93">
        <v>-0.9</v>
      </c>
      <c r="R93">
        <v>-15.551336</v>
      </c>
      <c r="S93">
        <v>-0.92</v>
      </c>
      <c r="T93">
        <v>-13.774038</v>
      </c>
    </row>
    <row r="94" spans="1:20">
      <c r="A94">
        <v>-0.95</v>
      </c>
      <c r="B94">
        <v>-22.975362</v>
      </c>
      <c r="C94">
        <v>-0.78</v>
      </c>
      <c r="D94">
        <v>-6.8744274</v>
      </c>
      <c r="E94">
        <v>-0.8</v>
      </c>
      <c r="F94">
        <v>-9.0454174</v>
      </c>
      <c r="G94">
        <v>-0.82</v>
      </c>
      <c r="H94">
        <v>-15.923942</v>
      </c>
      <c r="I94">
        <v>-0.83</v>
      </c>
      <c r="J94">
        <v>-18.907464</v>
      </c>
      <c r="K94">
        <v>-0.85</v>
      </c>
      <c r="L94">
        <v>-21.14444</v>
      </c>
      <c r="M94">
        <v>-0.87</v>
      </c>
      <c r="N94">
        <v>-19.367034</v>
      </c>
      <c r="O94">
        <v>-0.89</v>
      </c>
      <c r="P94">
        <v>-16.253576</v>
      </c>
      <c r="Q94">
        <v>-0.91</v>
      </c>
      <c r="R94">
        <v>-13.168532</v>
      </c>
      <c r="S94">
        <v>-0.93</v>
      </c>
      <c r="T94">
        <v>-12.908376</v>
      </c>
    </row>
    <row r="95" spans="1:20">
      <c r="A95">
        <v>-0.96</v>
      </c>
      <c r="B95">
        <v>-23.803878</v>
      </c>
      <c r="C95">
        <v>-0.79</v>
      </c>
      <c r="D95">
        <v>-7.927182</v>
      </c>
      <c r="E95">
        <v>-0.8100000000000001</v>
      </c>
      <c r="F95">
        <v>-12.610454</v>
      </c>
      <c r="G95">
        <v>-0.83</v>
      </c>
      <c r="H95">
        <v>-16.867238</v>
      </c>
      <c r="I95">
        <v>-0.84</v>
      </c>
      <c r="J95">
        <v>-22.748992</v>
      </c>
      <c r="K95">
        <v>-0.86</v>
      </c>
      <c r="L95">
        <v>-19.486384</v>
      </c>
      <c r="M95">
        <v>-0.88</v>
      </c>
      <c r="N95">
        <v>-16.969088</v>
      </c>
      <c r="O95">
        <v>-0.9</v>
      </c>
      <c r="P95">
        <v>-16.007218</v>
      </c>
      <c r="Q95">
        <v>-0.92</v>
      </c>
      <c r="R95">
        <v>-12.301864</v>
      </c>
      <c r="S95">
        <v>-0.9399999999999999</v>
      </c>
      <c r="T95">
        <v>-11.179854</v>
      </c>
    </row>
    <row r="96" spans="1:20">
      <c r="A96">
        <v>-0.97</v>
      </c>
      <c r="B96">
        <v>-22.38044</v>
      </c>
      <c r="C96">
        <v>-0.8</v>
      </c>
      <c r="D96">
        <v>-9.3469996</v>
      </c>
      <c r="E96">
        <v>-0.82</v>
      </c>
      <c r="F96">
        <v>-15.476088</v>
      </c>
      <c r="G96">
        <v>-0.84</v>
      </c>
      <c r="H96">
        <v>-21.16627</v>
      </c>
      <c r="I96">
        <v>-0.85</v>
      </c>
      <c r="J96">
        <v>-20.644554</v>
      </c>
      <c r="K96">
        <v>-0.87</v>
      </c>
      <c r="L96">
        <v>-20.388948</v>
      </c>
      <c r="M96">
        <v>-0.89</v>
      </c>
      <c r="N96">
        <v>-14.022442</v>
      </c>
      <c r="O96">
        <v>-0.91</v>
      </c>
      <c r="P96">
        <v>-14.18494</v>
      </c>
      <c r="Q96">
        <v>-0.93</v>
      </c>
      <c r="R96">
        <v>-13.867854</v>
      </c>
      <c r="S96">
        <v>-0.95</v>
      </c>
      <c r="T96">
        <v>-11.53078</v>
      </c>
    </row>
    <row r="97" spans="1:20">
      <c r="A97">
        <v>-0.98</v>
      </c>
      <c r="B97">
        <v>-21.06567</v>
      </c>
      <c r="C97">
        <v>-0.8100000000000001</v>
      </c>
      <c r="D97">
        <v>-11.761332</v>
      </c>
      <c r="E97">
        <v>-0.83</v>
      </c>
      <c r="F97">
        <v>-17.676582</v>
      </c>
      <c r="G97">
        <v>-0.85</v>
      </c>
      <c r="H97">
        <v>-22.676296</v>
      </c>
      <c r="I97">
        <v>-0.86</v>
      </c>
      <c r="J97">
        <v>-20.219318</v>
      </c>
      <c r="K97">
        <v>-0.88</v>
      </c>
      <c r="L97">
        <v>-18.675626</v>
      </c>
      <c r="M97">
        <v>-0.9</v>
      </c>
      <c r="N97">
        <v>-15.843112</v>
      </c>
      <c r="O97">
        <v>-0.92</v>
      </c>
      <c r="P97">
        <v>-12.410864</v>
      </c>
      <c r="Q97">
        <v>-0.9399999999999999</v>
      </c>
      <c r="R97">
        <v>-12.239892</v>
      </c>
      <c r="S97">
        <v>-0.96</v>
      </c>
      <c r="T97">
        <v>-12.154374</v>
      </c>
    </row>
    <row r="98" spans="1:20">
      <c r="A98">
        <v>-0.99</v>
      </c>
      <c r="B98">
        <v>-22.922694</v>
      </c>
      <c r="C98">
        <v>-0.82</v>
      </c>
      <c r="D98">
        <v>-15.830206</v>
      </c>
      <c r="E98">
        <v>-0.84</v>
      </c>
      <c r="F98">
        <v>-18.927926</v>
      </c>
      <c r="G98">
        <v>-0.86</v>
      </c>
      <c r="H98">
        <v>-21.214524</v>
      </c>
      <c r="I98">
        <v>-0.87</v>
      </c>
      <c r="J98">
        <v>-18.338716</v>
      </c>
      <c r="K98">
        <v>-0.89</v>
      </c>
      <c r="L98">
        <v>-16.555208</v>
      </c>
      <c r="M98">
        <v>-0.91</v>
      </c>
      <c r="N98">
        <v>-15.03436</v>
      </c>
      <c r="O98">
        <v>-0.93</v>
      </c>
      <c r="P98">
        <v>-12.534506</v>
      </c>
      <c r="Q98">
        <v>-0.95</v>
      </c>
      <c r="R98">
        <v>-11.4326822</v>
      </c>
      <c r="S98">
        <v>-0.97</v>
      </c>
      <c r="T98">
        <v>-13.096292</v>
      </c>
    </row>
    <row r="99" spans="1:20">
      <c r="A99">
        <v>-1</v>
      </c>
      <c r="B99">
        <v>-19.7042458</v>
      </c>
      <c r="C99">
        <v>-0.83</v>
      </c>
      <c r="D99">
        <v>-17.498398</v>
      </c>
      <c r="E99">
        <v>-0.85</v>
      </c>
      <c r="F99">
        <v>-21.827002</v>
      </c>
      <c r="G99">
        <v>-0.87</v>
      </c>
      <c r="H99">
        <v>-19.055494</v>
      </c>
      <c r="I99">
        <v>-0.88</v>
      </c>
      <c r="J99">
        <v>-19.618052</v>
      </c>
      <c r="K99">
        <v>-0.9</v>
      </c>
      <c r="L99">
        <v>-15.477322</v>
      </c>
      <c r="M99">
        <v>-0.92</v>
      </c>
      <c r="N99">
        <v>-14.238574</v>
      </c>
      <c r="O99">
        <v>-0.9399999999999999</v>
      </c>
      <c r="P99">
        <v>-13.531502</v>
      </c>
      <c r="Q99">
        <v>-0.96</v>
      </c>
      <c r="R99">
        <v>-11.777658</v>
      </c>
      <c r="S99">
        <v>-0.98</v>
      </c>
      <c r="T99">
        <v>-11.23276</v>
      </c>
    </row>
    <row r="100" spans="1:20">
      <c r="A100">
        <v>-1.01</v>
      </c>
      <c r="B100">
        <v>-22.335668</v>
      </c>
      <c r="C100">
        <v>-0.84</v>
      </c>
      <c r="D100">
        <v>-18.393502</v>
      </c>
      <c r="E100">
        <v>-0.86</v>
      </c>
      <c r="F100">
        <v>-22.55129</v>
      </c>
      <c r="G100">
        <v>-0.88</v>
      </c>
      <c r="H100">
        <v>-18.1803</v>
      </c>
      <c r="I100">
        <v>-0.89</v>
      </c>
      <c r="J100">
        <v>-16.713794</v>
      </c>
      <c r="K100">
        <v>-0.91</v>
      </c>
      <c r="L100">
        <v>-15.983282</v>
      </c>
      <c r="M100">
        <v>-0.93</v>
      </c>
      <c r="N100">
        <v>-13.095828</v>
      </c>
      <c r="O100">
        <v>-0.95</v>
      </c>
      <c r="P100">
        <v>-12.115692</v>
      </c>
      <c r="Q100">
        <v>-0.97</v>
      </c>
      <c r="R100">
        <v>-13.216408</v>
      </c>
      <c r="S100">
        <v>-0.99</v>
      </c>
      <c r="T100">
        <v>-10.039423</v>
      </c>
    </row>
    <row r="101" spans="1:20">
      <c r="A101">
        <v>-1.02</v>
      </c>
      <c r="B101">
        <v>-21.195768</v>
      </c>
      <c r="C101">
        <v>-0.85</v>
      </c>
      <c r="D101">
        <v>-19.374426</v>
      </c>
      <c r="E101">
        <v>-0.87</v>
      </c>
      <c r="F101">
        <v>-20.365638</v>
      </c>
      <c r="G101">
        <v>-0.89</v>
      </c>
      <c r="H101">
        <v>-18.245638</v>
      </c>
      <c r="I101">
        <v>-0.9</v>
      </c>
      <c r="J101">
        <v>-15.21552</v>
      </c>
      <c r="K101">
        <v>-0.92</v>
      </c>
      <c r="L101">
        <v>-14.911144</v>
      </c>
      <c r="M101">
        <v>-0.9399999999999999</v>
      </c>
      <c r="N101">
        <v>-13.15338</v>
      </c>
      <c r="O101">
        <v>-0.96</v>
      </c>
      <c r="P101">
        <v>-11.802862</v>
      </c>
      <c r="Q101">
        <v>-0.98</v>
      </c>
      <c r="R101">
        <v>-12.649006</v>
      </c>
      <c r="S101">
        <v>-1</v>
      </c>
      <c r="T101">
        <v>-8.282515800000001</v>
      </c>
    </row>
    <row r="102" spans="1:20">
      <c r="A102">
        <v>-1.03</v>
      </c>
      <c r="B102">
        <v>-21.93715</v>
      </c>
      <c r="C102">
        <v>-0.86</v>
      </c>
      <c r="D102">
        <v>-22.499916</v>
      </c>
      <c r="E102">
        <v>-0.88</v>
      </c>
      <c r="F102">
        <v>-19.103788</v>
      </c>
      <c r="G102">
        <v>-0.9</v>
      </c>
      <c r="H102">
        <v>-16.91897</v>
      </c>
      <c r="I102">
        <v>-0.91</v>
      </c>
      <c r="J102">
        <v>-14.488244</v>
      </c>
      <c r="K102">
        <v>-0.93</v>
      </c>
      <c r="L102">
        <v>-14.191334</v>
      </c>
      <c r="M102">
        <v>-0.95</v>
      </c>
      <c r="N102">
        <v>-13.37241</v>
      </c>
      <c r="O102">
        <v>-0.97</v>
      </c>
      <c r="P102">
        <v>-10.537537</v>
      </c>
      <c r="Q102">
        <v>-0.99</v>
      </c>
      <c r="R102">
        <v>-10.85563</v>
      </c>
      <c r="S102">
        <v>-1.01</v>
      </c>
      <c r="T102">
        <v>-10.81271</v>
      </c>
    </row>
    <row r="103" spans="1:20">
      <c r="A103">
        <v>-1.04</v>
      </c>
      <c r="B103">
        <v>-23.942014</v>
      </c>
      <c r="C103">
        <v>-0.87</v>
      </c>
      <c r="D103">
        <v>-21.748318</v>
      </c>
      <c r="E103">
        <v>-0.89</v>
      </c>
      <c r="F103">
        <v>-18.378622</v>
      </c>
      <c r="G103">
        <v>-0.91</v>
      </c>
      <c r="H103">
        <v>-15.882304</v>
      </c>
      <c r="I103">
        <v>-0.92</v>
      </c>
      <c r="J103">
        <v>-16.837504</v>
      </c>
      <c r="K103">
        <v>-0.9399999999999999</v>
      </c>
      <c r="L103">
        <v>-12.973586</v>
      </c>
      <c r="M103">
        <v>-0.96</v>
      </c>
      <c r="N103">
        <v>-12.960492</v>
      </c>
      <c r="O103">
        <v>-0.98</v>
      </c>
      <c r="P103">
        <v>-13.128846</v>
      </c>
      <c r="Q103">
        <v>-1</v>
      </c>
      <c r="R103">
        <v>-9.3622216</v>
      </c>
      <c r="S103">
        <v>-1.02</v>
      </c>
      <c r="T103">
        <v>-9.975848600000001</v>
      </c>
    </row>
    <row r="104" spans="1:20">
      <c r="A104">
        <v>-1.05</v>
      </c>
      <c r="B104">
        <v>-23.42289</v>
      </c>
      <c r="C104">
        <v>-0.88</v>
      </c>
      <c r="D104">
        <v>-19.638764</v>
      </c>
      <c r="E104">
        <v>-0.9</v>
      </c>
      <c r="F104">
        <v>-19.224622</v>
      </c>
      <c r="G104">
        <v>-0.92</v>
      </c>
      <c r="H104">
        <v>-14.900248</v>
      </c>
      <c r="I104">
        <v>-0.93</v>
      </c>
      <c r="J104">
        <v>-15.19459</v>
      </c>
      <c r="K104">
        <v>-0.95</v>
      </c>
      <c r="L104">
        <v>-13.19216</v>
      </c>
      <c r="M104">
        <v>-0.97</v>
      </c>
      <c r="N104">
        <v>-11.193855</v>
      </c>
      <c r="O104">
        <v>-0.99</v>
      </c>
      <c r="P104">
        <v>-12.303618</v>
      </c>
      <c r="Q104">
        <v>-1.01</v>
      </c>
      <c r="R104">
        <v>-11.146128</v>
      </c>
      <c r="S104">
        <v>-1.03</v>
      </c>
      <c r="T104">
        <v>-9.6653146</v>
      </c>
    </row>
    <row r="105" spans="1:20">
      <c r="A105">
        <v>-1.06</v>
      </c>
      <c r="B105">
        <v>-22.049324</v>
      </c>
      <c r="C105">
        <v>-0.89</v>
      </c>
      <c r="D105">
        <v>-19.402856</v>
      </c>
      <c r="E105">
        <v>-0.91</v>
      </c>
      <c r="F105">
        <v>-16.613088</v>
      </c>
      <c r="G105">
        <v>-0.93</v>
      </c>
      <c r="H105">
        <v>-16.868874</v>
      </c>
      <c r="I105">
        <v>-0.9399999999999999</v>
      </c>
      <c r="J105">
        <v>-13.381808</v>
      </c>
      <c r="K105">
        <v>-0.96</v>
      </c>
      <c r="L105">
        <v>-13.47355</v>
      </c>
      <c r="M105">
        <v>-0.98</v>
      </c>
      <c r="N105">
        <v>-11.691246</v>
      </c>
      <c r="O105">
        <v>-1</v>
      </c>
      <c r="P105">
        <v>-10.6286434</v>
      </c>
      <c r="Q105">
        <v>-1.02</v>
      </c>
      <c r="R105">
        <v>-11.742572</v>
      </c>
      <c r="S105">
        <v>-1.04</v>
      </c>
      <c r="T105">
        <v>-10.1069212</v>
      </c>
    </row>
    <row r="106" spans="1:20">
      <c r="A106">
        <v>-1.07</v>
      </c>
      <c r="B106">
        <v>-22.907144</v>
      </c>
      <c r="C106">
        <v>-0.9</v>
      </c>
      <c r="D106">
        <v>-19.63079</v>
      </c>
      <c r="E106">
        <v>-0.92</v>
      </c>
      <c r="F106">
        <v>-15.840354</v>
      </c>
      <c r="G106">
        <v>-0.9399999999999999</v>
      </c>
      <c r="H106">
        <v>-15.271168</v>
      </c>
      <c r="I106">
        <v>-0.95</v>
      </c>
      <c r="J106">
        <v>-12.425978</v>
      </c>
      <c r="K106">
        <v>-0.97</v>
      </c>
      <c r="L106">
        <v>-12.154936</v>
      </c>
      <c r="M106">
        <v>-0.99</v>
      </c>
      <c r="N106">
        <v>-13.752926</v>
      </c>
      <c r="O106">
        <v>-1.01</v>
      </c>
      <c r="P106">
        <v>-10.286133</v>
      </c>
      <c r="Q106">
        <v>-1.03</v>
      </c>
      <c r="R106">
        <v>-10.146167</v>
      </c>
      <c r="S106">
        <v>-1.05</v>
      </c>
      <c r="T106">
        <v>-11.89934</v>
      </c>
    </row>
    <row r="107" spans="1:20">
      <c r="A107">
        <v>-1.08</v>
      </c>
      <c r="B107">
        <v>-23.947066</v>
      </c>
      <c r="C107">
        <v>-0.91</v>
      </c>
      <c r="D107">
        <v>-19.426324</v>
      </c>
      <c r="E107">
        <v>-0.93</v>
      </c>
      <c r="F107">
        <v>-15.851516</v>
      </c>
      <c r="G107">
        <v>-0.95</v>
      </c>
      <c r="H107">
        <v>-13.01526</v>
      </c>
      <c r="I107">
        <v>-0.96</v>
      </c>
      <c r="J107">
        <v>-14.20788</v>
      </c>
      <c r="K107">
        <v>-0.98</v>
      </c>
      <c r="L107">
        <v>-11.3872218</v>
      </c>
      <c r="M107">
        <v>-1</v>
      </c>
      <c r="N107">
        <v>-10.7236228</v>
      </c>
      <c r="O107">
        <v>-1.02</v>
      </c>
      <c r="P107">
        <v>-11.3920338</v>
      </c>
      <c r="Q107">
        <v>-1.04</v>
      </c>
      <c r="R107">
        <v>-9.7553556</v>
      </c>
      <c r="S107">
        <v>-1.06</v>
      </c>
      <c r="T107">
        <v>-10.4298708</v>
      </c>
    </row>
    <row r="108" spans="1:20">
      <c r="A108">
        <v>-1.09</v>
      </c>
      <c r="B108">
        <v>-23.767388</v>
      </c>
      <c r="C108">
        <v>-0.92</v>
      </c>
      <c r="D108">
        <v>-17.800058</v>
      </c>
      <c r="E108">
        <v>-0.9399999999999999</v>
      </c>
      <c r="F108">
        <v>-16.701708</v>
      </c>
      <c r="G108">
        <v>-0.96</v>
      </c>
      <c r="H108">
        <v>-13.088302</v>
      </c>
      <c r="I108">
        <v>-0.97</v>
      </c>
      <c r="J108">
        <v>-13.567198</v>
      </c>
      <c r="K108">
        <v>-0.99</v>
      </c>
      <c r="L108">
        <v>-12.292125</v>
      </c>
      <c r="M108">
        <v>-1.01</v>
      </c>
      <c r="N108">
        <v>-10.6187708</v>
      </c>
      <c r="O108">
        <v>-1.03</v>
      </c>
      <c r="P108">
        <v>-10.9201452</v>
      </c>
      <c r="Q108">
        <v>-1.05</v>
      </c>
      <c r="R108">
        <v>-10.9422936</v>
      </c>
      <c r="S108">
        <v>-1.07</v>
      </c>
      <c r="T108">
        <v>-9.558166799999999</v>
      </c>
    </row>
    <row r="109" spans="1:20">
      <c r="A109">
        <v>-1.1</v>
      </c>
      <c r="B109">
        <v>-22.847902</v>
      </c>
      <c r="C109">
        <v>-0.93</v>
      </c>
      <c r="D109">
        <v>-16.839506</v>
      </c>
      <c r="E109">
        <v>-0.95</v>
      </c>
      <c r="F109">
        <v>-15.592242</v>
      </c>
      <c r="G109">
        <v>-0.97</v>
      </c>
      <c r="H109">
        <v>-14.882392</v>
      </c>
      <c r="I109">
        <v>-0.98</v>
      </c>
      <c r="J109">
        <v>-12.646108</v>
      </c>
      <c r="K109">
        <v>-1</v>
      </c>
      <c r="L109">
        <v>-12.814292</v>
      </c>
      <c r="M109">
        <v>-1.02</v>
      </c>
      <c r="N109">
        <v>-9.9918526</v>
      </c>
      <c r="O109">
        <v>-1.04</v>
      </c>
      <c r="P109">
        <v>-9.732726199999998</v>
      </c>
      <c r="Q109">
        <v>-1.06</v>
      </c>
      <c r="R109">
        <v>-11.90477</v>
      </c>
      <c r="S109">
        <v>-1.08</v>
      </c>
      <c r="T109">
        <v>-9.551639400000001</v>
      </c>
    </row>
    <row r="110" spans="1:20">
      <c r="A110">
        <v>-1.11</v>
      </c>
      <c r="B110">
        <v>-22.755892</v>
      </c>
      <c r="C110">
        <v>-0.9399999999999999</v>
      </c>
      <c r="D110">
        <v>-16.849314</v>
      </c>
      <c r="E110">
        <v>-0.96</v>
      </c>
      <c r="F110">
        <v>-14.368542</v>
      </c>
      <c r="G110">
        <v>-0.98</v>
      </c>
      <c r="H110">
        <v>-14.09347</v>
      </c>
      <c r="I110">
        <v>-0.99</v>
      </c>
      <c r="J110">
        <v>-12.229396</v>
      </c>
      <c r="K110">
        <v>-1.01</v>
      </c>
      <c r="L110">
        <v>-12.443608</v>
      </c>
      <c r="M110">
        <v>-1.03</v>
      </c>
      <c r="N110">
        <v>-11.96503</v>
      </c>
      <c r="O110">
        <v>-1.05</v>
      </c>
      <c r="P110">
        <v>-10.0333728</v>
      </c>
      <c r="Q110">
        <v>-1.07</v>
      </c>
      <c r="R110">
        <v>-10.8195308</v>
      </c>
      <c r="S110">
        <v>-1.09</v>
      </c>
      <c r="T110">
        <v>-11.2939452</v>
      </c>
    </row>
    <row r="111" spans="1:20">
      <c r="A111">
        <v>-1.12</v>
      </c>
      <c r="B111">
        <v>-25.397556</v>
      </c>
      <c r="C111">
        <v>-0.95</v>
      </c>
      <c r="D111">
        <v>-18.33689</v>
      </c>
      <c r="E111">
        <v>-0.97</v>
      </c>
      <c r="F111">
        <v>-13.70124</v>
      </c>
      <c r="G111">
        <v>-0.99</v>
      </c>
      <c r="H111">
        <v>-13.4898</v>
      </c>
      <c r="I111">
        <v>-1</v>
      </c>
      <c r="J111">
        <v>-12.285876</v>
      </c>
      <c r="K111">
        <v>-1.02</v>
      </c>
      <c r="L111">
        <v>-10.862243</v>
      </c>
      <c r="M111">
        <v>-1.04</v>
      </c>
      <c r="N111">
        <v>-11.231232</v>
      </c>
      <c r="O111">
        <v>-1.06</v>
      </c>
      <c r="P111">
        <v>-11.4722294</v>
      </c>
      <c r="Q111">
        <v>-1.08</v>
      </c>
      <c r="R111">
        <v>-9.861043</v>
      </c>
      <c r="S111">
        <v>-1.1</v>
      </c>
      <c r="T111">
        <v>-10.6286832</v>
      </c>
    </row>
    <row r="112" spans="1:20">
      <c r="A112">
        <v>-1.13</v>
      </c>
      <c r="B112">
        <v>-25.711598</v>
      </c>
      <c r="C112">
        <v>-0.96</v>
      </c>
      <c r="D112">
        <v>-17.12821</v>
      </c>
      <c r="E112">
        <v>-0.98</v>
      </c>
      <c r="F112">
        <v>-15.364406</v>
      </c>
      <c r="G112">
        <v>-1</v>
      </c>
      <c r="H112">
        <v>-11.1456048</v>
      </c>
      <c r="I112">
        <v>-1.01</v>
      </c>
      <c r="J112">
        <v>-12.680386</v>
      </c>
      <c r="K112">
        <v>-1.03</v>
      </c>
      <c r="L112">
        <v>-11.3033214</v>
      </c>
      <c r="M112">
        <v>-1.05</v>
      </c>
      <c r="N112">
        <v>-10.578572</v>
      </c>
      <c r="O112">
        <v>-1.07</v>
      </c>
      <c r="P112">
        <v>-11.812396</v>
      </c>
      <c r="Q112">
        <v>-1.09</v>
      </c>
      <c r="R112">
        <v>-10.4315626</v>
      </c>
      <c r="S112">
        <v>-1.11</v>
      </c>
      <c r="T112">
        <v>-10.0607404</v>
      </c>
    </row>
    <row r="113" spans="1:20">
      <c r="A113">
        <v>-1.14</v>
      </c>
      <c r="B113">
        <v>-24.726716</v>
      </c>
      <c r="C113">
        <v>-0.97</v>
      </c>
      <c r="D113">
        <v>-15.273486</v>
      </c>
      <c r="E113">
        <v>-0.99</v>
      </c>
      <c r="F113">
        <v>-15.000506</v>
      </c>
      <c r="G113">
        <v>-1.01</v>
      </c>
      <c r="H113">
        <v>-13.831392</v>
      </c>
      <c r="I113">
        <v>-1.02</v>
      </c>
      <c r="J113">
        <v>-12.34595</v>
      </c>
      <c r="K113">
        <v>-1.04</v>
      </c>
      <c r="L113">
        <v>-12.327478</v>
      </c>
      <c r="M113">
        <v>-1.06</v>
      </c>
      <c r="N113">
        <v>-9.877751</v>
      </c>
      <c r="O113">
        <v>-1.08</v>
      </c>
      <c r="P113">
        <v>-11.434356</v>
      </c>
      <c r="Q113">
        <v>-1.1</v>
      </c>
      <c r="R113">
        <v>-12.260294</v>
      </c>
      <c r="S113">
        <v>-1.12</v>
      </c>
      <c r="T113">
        <v>-9.393624800000001</v>
      </c>
    </row>
    <row r="114" spans="1:20">
      <c r="A114">
        <v>-1.15</v>
      </c>
      <c r="B114">
        <v>-23.643296</v>
      </c>
      <c r="C114">
        <v>-0.98</v>
      </c>
      <c r="D114">
        <v>-15.36463</v>
      </c>
      <c r="E114">
        <v>-1</v>
      </c>
      <c r="F114">
        <v>-11.7015804</v>
      </c>
      <c r="G114">
        <v>-1.02</v>
      </c>
      <c r="H114">
        <v>-13.244254</v>
      </c>
      <c r="I114">
        <v>-1.03</v>
      </c>
      <c r="J114">
        <v>-10.939246</v>
      </c>
      <c r="K114">
        <v>-1.05</v>
      </c>
      <c r="L114">
        <v>-11.937292</v>
      </c>
      <c r="M114">
        <v>-1.07</v>
      </c>
      <c r="N114">
        <v>-12.855868</v>
      </c>
      <c r="O114">
        <v>-1.09</v>
      </c>
      <c r="P114">
        <v>-10.3615554</v>
      </c>
      <c r="Q114">
        <v>-1.11</v>
      </c>
      <c r="R114">
        <v>-11.16128</v>
      </c>
      <c r="S114">
        <v>-1.13</v>
      </c>
      <c r="T114">
        <v>-12.239058</v>
      </c>
    </row>
    <row r="115" spans="1:20">
      <c r="A115">
        <v>-1.16</v>
      </c>
      <c r="B115">
        <v>-25.017214</v>
      </c>
      <c r="C115">
        <v>-0.99</v>
      </c>
      <c r="D115">
        <v>-16.800788</v>
      </c>
      <c r="E115">
        <v>-1.01</v>
      </c>
      <c r="F115">
        <v>-12.877622</v>
      </c>
      <c r="G115">
        <v>-1.03</v>
      </c>
      <c r="H115">
        <v>-12.361986</v>
      </c>
      <c r="I115">
        <v>-1.04</v>
      </c>
      <c r="J115">
        <v>-12.095936</v>
      </c>
      <c r="K115">
        <v>-1.06</v>
      </c>
      <c r="L115">
        <v>-10.3050656</v>
      </c>
      <c r="M115">
        <v>-1.08</v>
      </c>
      <c r="N115">
        <v>-11.764008</v>
      </c>
      <c r="O115">
        <v>-1.1</v>
      </c>
      <c r="P115">
        <v>-11.3043486</v>
      </c>
      <c r="Q115">
        <v>-1.12</v>
      </c>
      <c r="R115">
        <v>-9.9254886</v>
      </c>
      <c r="S115">
        <v>-1.14</v>
      </c>
      <c r="T115">
        <v>-11.1497356</v>
      </c>
    </row>
    <row r="116" spans="1:20">
      <c r="A116">
        <v>-1.17</v>
      </c>
      <c r="B116">
        <v>-26.780132</v>
      </c>
      <c r="C116">
        <v>-1</v>
      </c>
      <c r="D116">
        <v>-13.6864984</v>
      </c>
      <c r="E116">
        <v>-1.02</v>
      </c>
      <c r="F116">
        <v>-14.845966</v>
      </c>
      <c r="G116">
        <v>-1.04</v>
      </c>
      <c r="H116">
        <v>-11.486194</v>
      </c>
      <c r="I116">
        <v>-1.05</v>
      </c>
      <c r="J116">
        <v>-12.706726</v>
      </c>
      <c r="K116">
        <v>-1.07</v>
      </c>
      <c r="L116">
        <v>-10.5143692</v>
      </c>
      <c r="M116">
        <v>-1.09</v>
      </c>
      <c r="N116">
        <v>-11.605062</v>
      </c>
      <c r="O116">
        <v>-1.11</v>
      </c>
      <c r="P116">
        <v>-12.40753</v>
      </c>
      <c r="Q116">
        <v>-1.13</v>
      </c>
      <c r="R116">
        <v>-10.0464332</v>
      </c>
      <c r="S116">
        <v>-1.15</v>
      </c>
      <c r="T116">
        <v>-11.557634</v>
      </c>
    </row>
    <row r="117" spans="1:20">
      <c r="A117">
        <v>-1.18</v>
      </c>
      <c r="B117">
        <v>-25.677106</v>
      </c>
      <c r="C117">
        <v>-1.01</v>
      </c>
      <c r="D117">
        <v>-14.74837</v>
      </c>
      <c r="E117">
        <v>-1.03</v>
      </c>
      <c r="F117">
        <v>-14.758702</v>
      </c>
      <c r="G117">
        <v>-1.05</v>
      </c>
      <c r="H117">
        <v>-12.759832</v>
      </c>
      <c r="I117">
        <v>-1.06</v>
      </c>
      <c r="J117">
        <v>-12.32985</v>
      </c>
      <c r="K117">
        <v>-1.08</v>
      </c>
      <c r="L117">
        <v>-12.93969</v>
      </c>
      <c r="M117">
        <v>-1.1</v>
      </c>
      <c r="N117">
        <v>-10.5893414</v>
      </c>
      <c r="O117">
        <v>-1.12</v>
      </c>
      <c r="P117">
        <v>-11.593224</v>
      </c>
      <c r="Q117">
        <v>-1.14</v>
      </c>
      <c r="R117">
        <v>-12.353152</v>
      </c>
      <c r="S117">
        <v>-1.16</v>
      </c>
      <c r="T117">
        <v>-9.678676400000001</v>
      </c>
    </row>
    <row r="118" spans="1:20">
      <c r="A118">
        <v>-1.19</v>
      </c>
      <c r="B118">
        <v>-24.874234</v>
      </c>
      <c r="C118">
        <v>-1.02</v>
      </c>
      <c r="D118">
        <v>-14.499198</v>
      </c>
      <c r="E118">
        <v>-1.04</v>
      </c>
      <c r="F118">
        <v>-13.59596</v>
      </c>
      <c r="G118">
        <v>-1.06</v>
      </c>
      <c r="H118">
        <v>-13.704026</v>
      </c>
      <c r="I118">
        <v>-1.07</v>
      </c>
      <c r="J118">
        <v>-11.352432</v>
      </c>
      <c r="K118">
        <v>-1.09</v>
      </c>
      <c r="L118">
        <v>-12.831022</v>
      </c>
      <c r="M118">
        <v>-1.11</v>
      </c>
      <c r="N118">
        <v>-12.398376</v>
      </c>
      <c r="O118">
        <v>-1.13</v>
      </c>
      <c r="P118">
        <v>-9.9489342</v>
      </c>
      <c r="Q118">
        <v>-1.15</v>
      </c>
      <c r="R118">
        <v>-12.013732</v>
      </c>
      <c r="S118">
        <v>-1.17</v>
      </c>
      <c r="T118">
        <v>-12.242844</v>
      </c>
    </row>
    <row r="119" spans="1:20">
      <c r="A119">
        <v>-1.2</v>
      </c>
      <c r="B119">
        <v>-27.238094</v>
      </c>
      <c r="C119">
        <v>-1.03</v>
      </c>
      <c r="D119">
        <v>-16.95611</v>
      </c>
      <c r="E119">
        <v>-1.05</v>
      </c>
      <c r="F119">
        <v>-13.127592</v>
      </c>
      <c r="G119">
        <v>-1.07</v>
      </c>
      <c r="H119">
        <v>-12.50473</v>
      </c>
      <c r="I119">
        <v>-1.08</v>
      </c>
      <c r="J119">
        <v>-11.816136</v>
      </c>
      <c r="K119">
        <v>-1.1</v>
      </c>
      <c r="L119">
        <v>-10.918158</v>
      </c>
      <c r="M119">
        <v>-1.12</v>
      </c>
      <c r="N119">
        <v>-12.913472</v>
      </c>
      <c r="O119">
        <v>-1.14</v>
      </c>
      <c r="P119">
        <v>-11.227286</v>
      </c>
      <c r="Q119">
        <v>-1.16</v>
      </c>
      <c r="R119">
        <v>-10.942699</v>
      </c>
      <c r="S119">
        <v>-1.18</v>
      </c>
      <c r="T119">
        <v>-12.870658</v>
      </c>
    </row>
    <row r="120" spans="1:20">
      <c r="A120">
        <v>-1.21</v>
      </c>
      <c r="B120">
        <v>-29.474738</v>
      </c>
      <c r="C120">
        <v>-1.04</v>
      </c>
      <c r="D120">
        <v>-16.080132</v>
      </c>
      <c r="E120">
        <v>-1.06</v>
      </c>
      <c r="F120">
        <v>-13.266216</v>
      </c>
      <c r="G120">
        <v>-1.08</v>
      </c>
      <c r="H120">
        <v>-11.52693</v>
      </c>
      <c r="I120">
        <v>-1.09</v>
      </c>
      <c r="J120">
        <v>-13.38927</v>
      </c>
      <c r="K120">
        <v>-1.11</v>
      </c>
      <c r="L120">
        <v>-11.786716</v>
      </c>
      <c r="M120">
        <v>-1.13</v>
      </c>
      <c r="N120">
        <v>-11.470272</v>
      </c>
      <c r="O120">
        <v>-1.15</v>
      </c>
      <c r="P120">
        <v>-13.54749</v>
      </c>
      <c r="Q120">
        <v>-1.17</v>
      </c>
      <c r="R120">
        <v>-11.0961018</v>
      </c>
      <c r="S120">
        <v>-1.19</v>
      </c>
      <c r="T120">
        <v>-10.9859818</v>
      </c>
    </row>
    <row r="121" spans="1:20">
      <c r="A121">
        <v>-1.22</v>
      </c>
      <c r="B121">
        <v>-28.62994</v>
      </c>
      <c r="C121">
        <v>-1.05</v>
      </c>
      <c r="D121">
        <v>-14.974716</v>
      </c>
      <c r="E121">
        <v>-1.07</v>
      </c>
      <c r="F121">
        <v>-14.439812</v>
      </c>
      <c r="G121">
        <v>-1.09</v>
      </c>
      <c r="H121">
        <v>-12.7407478</v>
      </c>
      <c r="I121">
        <v>-1.1</v>
      </c>
      <c r="J121">
        <v>-12.56699</v>
      </c>
      <c r="K121">
        <v>-1.12</v>
      </c>
      <c r="L121">
        <v>-12.892954</v>
      </c>
      <c r="M121">
        <v>-1.14</v>
      </c>
      <c r="N121">
        <v>-10.509448</v>
      </c>
      <c r="O121">
        <v>-1.16</v>
      </c>
      <c r="P121">
        <v>-12.863528</v>
      </c>
      <c r="Q121">
        <v>-1.18</v>
      </c>
      <c r="R121">
        <v>-12.800488</v>
      </c>
      <c r="S121">
        <v>-1.2</v>
      </c>
      <c r="T121">
        <v>-10.514486</v>
      </c>
    </row>
    <row r="122" spans="1:20">
      <c r="A122">
        <v>-1.23</v>
      </c>
      <c r="B122">
        <v>-27.789324</v>
      </c>
      <c r="C122">
        <v>-1.06</v>
      </c>
      <c r="D122">
        <v>-14.724966</v>
      </c>
      <c r="E122">
        <v>-1.08</v>
      </c>
      <c r="F122">
        <v>-13.478186</v>
      </c>
      <c r="G122">
        <v>-1.1</v>
      </c>
      <c r="H122">
        <v>-14.904324</v>
      </c>
      <c r="I122">
        <v>-1.11</v>
      </c>
      <c r="J122">
        <v>-11.969026</v>
      </c>
      <c r="K122">
        <v>-1.13</v>
      </c>
      <c r="L122">
        <v>-13.039304</v>
      </c>
      <c r="M122">
        <v>-1.15</v>
      </c>
      <c r="N122">
        <v>-11.8283206</v>
      </c>
      <c r="O122">
        <v>-1.17</v>
      </c>
      <c r="P122">
        <v>-11.947026</v>
      </c>
      <c r="Q122">
        <v>-1.19</v>
      </c>
      <c r="R122">
        <v>-13.1813398</v>
      </c>
      <c r="S122">
        <v>-1.21</v>
      </c>
      <c r="T122">
        <v>-13.293146</v>
      </c>
    </row>
    <row r="123" spans="1:20">
      <c r="A123">
        <v>-1.24</v>
      </c>
      <c r="B123">
        <v>-28.652054</v>
      </c>
      <c r="C123">
        <v>-1.07</v>
      </c>
      <c r="D123">
        <v>-16.311474</v>
      </c>
      <c r="E123">
        <v>-1.09</v>
      </c>
      <c r="F123">
        <v>-12.576212</v>
      </c>
      <c r="G123">
        <v>-1.11</v>
      </c>
      <c r="H123">
        <v>-13.266672</v>
      </c>
      <c r="I123">
        <v>-1.12</v>
      </c>
      <c r="J123">
        <v>-11.603278</v>
      </c>
      <c r="K123">
        <v>-1.14</v>
      </c>
      <c r="L123">
        <v>-11.125864</v>
      </c>
      <c r="M123">
        <v>-1.16</v>
      </c>
      <c r="N123">
        <v>-13.743164</v>
      </c>
      <c r="O123">
        <v>-1.18</v>
      </c>
      <c r="P123">
        <v>-11.689982</v>
      </c>
      <c r="Q123">
        <v>-1.2</v>
      </c>
      <c r="R123">
        <v>-11.273916</v>
      </c>
      <c r="S123">
        <v>-1.22</v>
      </c>
      <c r="T123">
        <v>-14.17788</v>
      </c>
    </row>
    <row r="124" spans="1:20">
      <c r="A124">
        <v>-1.25</v>
      </c>
      <c r="B124">
        <v>-29.73623</v>
      </c>
      <c r="C124">
        <v>-1.08</v>
      </c>
      <c r="D124">
        <v>-15.829398</v>
      </c>
      <c r="E124">
        <v>-1.1</v>
      </c>
      <c r="F124">
        <v>-13.799876</v>
      </c>
      <c r="G124">
        <v>-1.12</v>
      </c>
      <c r="H124">
        <v>-12.433976</v>
      </c>
      <c r="I124">
        <v>-1.13</v>
      </c>
      <c r="J124">
        <v>-14.169256</v>
      </c>
      <c r="K124">
        <v>-1.15</v>
      </c>
      <c r="L124">
        <v>-11.6717</v>
      </c>
      <c r="M124">
        <v>-1.17</v>
      </c>
      <c r="N124">
        <v>-12.916308</v>
      </c>
      <c r="O124">
        <v>-1.19</v>
      </c>
      <c r="P124">
        <v>-12.8991054</v>
      </c>
      <c r="Q124">
        <v>-1.21</v>
      </c>
      <c r="R124">
        <v>-10.853635</v>
      </c>
      <c r="S124">
        <v>-1.23</v>
      </c>
      <c r="T124">
        <v>-12.914364</v>
      </c>
    </row>
    <row r="125" spans="1:20">
      <c r="A125">
        <v>-1.26</v>
      </c>
      <c r="B125">
        <v>-30.274772</v>
      </c>
      <c r="C125">
        <v>-1.09</v>
      </c>
      <c r="D125">
        <v>-15.16298</v>
      </c>
      <c r="E125">
        <v>-1.11</v>
      </c>
      <c r="F125">
        <v>-15.86757</v>
      </c>
      <c r="G125">
        <v>-1.13</v>
      </c>
      <c r="H125">
        <v>-13.016486</v>
      </c>
      <c r="I125">
        <v>-1.14</v>
      </c>
      <c r="J125">
        <v>-13.265756</v>
      </c>
      <c r="K125">
        <v>-1.16</v>
      </c>
      <c r="L125">
        <v>-12.66687</v>
      </c>
      <c r="M125">
        <v>-1.18</v>
      </c>
      <c r="N125">
        <v>-11.356824</v>
      </c>
      <c r="O125">
        <v>-1.2</v>
      </c>
      <c r="P125">
        <v>-12.83351</v>
      </c>
      <c r="Q125">
        <v>-1.22</v>
      </c>
      <c r="R125">
        <v>-14.021374</v>
      </c>
      <c r="S125">
        <v>-1.24</v>
      </c>
      <c r="T125">
        <v>-12.30297</v>
      </c>
    </row>
    <row r="126" spans="1:20">
      <c r="A126">
        <v>-1.27</v>
      </c>
      <c r="B126">
        <v>-29.630422</v>
      </c>
      <c r="C126">
        <v>-1.1</v>
      </c>
      <c r="D126">
        <v>-14.855634</v>
      </c>
      <c r="E126">
        <v>-1.12</v>
      </c>
      <c r="F126">
        <v>-14.350864</v>
      </c>
      <c r="G126">
        <v>-1.14</v>
      </c>
      <c r="H126">
        <v>-14.891066</v>
      </c>
      <c r="I126">
        <v>-1.15</v>
      </c>
      <c r="J126">
        <v>-12.107226</v>
      </c>
      <c r="K126">
        <v>-1.17</v>
      </c>
      <c r="L126">
        <v>-14.260752</v>
      </c>
      <c r="M126">
        <v>-1.19</v>
      </c>
      <c r="N126">
        <v>-12.208838</v>
      </c>
      <c r="O126">
        <v>-1.21</v>
      </c>
      <c r="P126">
        <v>-12.909532</v>
      </c>
      <c r="Q126">
        <v>-1.23</v>
      </c>
      <c r="R126">
        <v>-14.731622</v>
      </c>
      <c r="S126">
        <v>-1.25</v>
      </c>
      <c r="T126">
        <v>-13.135556</v>
      </c>
    </row>
    <row r="127" spans="1:20">
      <c r="A127">
        <v>-1.28</v>
      </c>
      <c r="B127">
        <v>-29.77565</v>
      </c>
      <c r="C127">
        <v>-1.11</v>
      </c>
      <c r="D127">
        <v>-17.131244</v>
      </c>
      <c r="E127">
        <v>-1.13</v>
      </c>
      <c r="F127">
        <v>-13.438696</v>
      </c>
      <c r="G127">
        <v>-1.15</v>
      </c>
      <c r="H127">
        <v>-14.059686</v>
      </c>
      <c r="I127">
        <v>-1.16</v>
      </c>
      <c r="J127">
        <v>-12.257008</v>
      </c>
      <c r="K127">
        <v>-1.18</v>
      </c>
      <c r="L127">
        <v>-12.659266</v>
      </c>
      <c r="M127">
        <v>-1.2</v>
      </c>
      <c r="N127">
        <v>-15.017606</v>
      </c>
      <c r="O127">
        <v>-1.22</v>
      </c>
      <c r="P127">
        <v>-12.677198</v>
      </c>
      <c r="Q127">
        <v>-1.24</v>
      </c>
      <c r="R127">
        <v>-13.863758</v>
      </c>
      <c r="S127">
        <v>-1.26</v>
      </c>
      <c r="T127">
        <v>-15.805852</v>
      </c>
    </row>
    <row r="128" spans="1:20">
      <c r="A128">
        <v>-1.29</v>
      </c>
      <c r="B128">
        <v>-32.929132</v>
      </c>
      <c r="C128">
        <v>-1.12</v>
      </c>
      <c r="D128">
        <v>-17.423316</v>
      </c>
      <c r="E128">
        <v>-1.14</v>
      </c>
      <c r="F128">
        <v>-14.059312</v>
      </c>
      <c r="G128">
        <v>-1.16</v>
      </c>
      <c r="H128">
        <v>-13.138836</v>
      </c>
      <c r="I128">
        <v>-1.17</v>
      </c>
      <c r="J128">
        <v>-14.863528</v>
      </c>
      <c r="K128">
        <v>-1.19</v>
      </c>
      <c r="L128">
        <v>-12.152202</v>
      </c>
      <c r="M128">
        <v>-1.21</v>
      </c>
      <c r="N128">
        <v>-13.873692</v>
      </c>
      <c r="O128">
        <v>-1.23</v>
      </c>
      <c r="P128">
        <v>-16.427132</v>
      </c>
      <c r="Q128">
        <v>-1.25</v>
      </c>
      <c r="R128">
        <v>-12.94167</v>
      </c>
      <c r="S128">
        <v>-1.27</v>
      </c>
      <c r="T128">
        <v>-15.03731</v>
      </c>
    </row>
    <row r="129" spans="1:20">
      <c r="A129">
        <v>-1.3</v>
      </c>
      <c r="B129">
        <v>-33.073204</v>
      </c>
      <c r="C129">
        <v>-1.13</v>
      </c>
      <c r="D129">
        <v>-15.963228</v>
      </c>
      <c r="E129">
        <v>-1.15</v>
      </c>
      <c r="F129">
        <v>-16.339712</v>
      </c>
      <c r="G129">
        <v>-1.17</v>
      </c>
      <c r="H129">
        <v>-12.934126</v>
      </c>
      <c r="I129">
        <v>-1.18</v>
      </c>
      <c r="J129">
        <v>-14.784952</v>
      </c>
      <c r="K129">
        <v>-1.2</v>
      </c>
      <c r="L129">
        <v>-12.590196</v>
      </c>
      <c r="M129">
        <v>-1.22</v>
      </c>
      <c r="N129">
        <v>-12.805514</v>
      </c>
      <c r="O129">
        <v>-1.24</v>
      </c>
      <c r="P129">
        <v>-14.891176</v>
      </c>
      <c r="Q129">
        <v>-1.26</v>
      </c>
      <c r="R129">
        <v>-14.410458</v>
      </c>
      <c r="S129">
        <v>-1.28</v>
      </c>
      <c r="T129">
        <v>-14.75854</v>
      </c>
    </row>
    <row r="130" spans="1:20">
      <c r="A130">
        <v>-1.31</v>
      </c>
      <c r="B130">
        <v>-31.769922</v>
      </c>
      <c r="C130">
        <v>-1.14</v>
      </c>
      <c r="D130">
        <v>-15.391776</v>
      </c>
      <c r="E130">
        <v>-1.16</v>
      </c>
      <c r="F130">
        <v>-14.727414</v>
      </c>
      <c r="G130">
        <v>-1.18</v>
      </c>
      <c r="H130">
        <v>-15.738214</v>
      </c>
      <c r="I130">
        <v>-1.19</v>
      </c>
      <c r="J130">
        <v>-13.038784</v>
      </c>
      <c r="K130">
        <v>-1.21</v>
      </c>
      <c r="L130">
        <v>-15.257816</v>
      </c>
      <c r="M130">
        <v>-1.23</v>
      </c>
      <c r="N130">
        <v>-13.652244</v>
      </c>
      <c r="O130">
        <v>-1.25</v>
      </c>
      <c r="P130">
        <v>-14.439274</v>
      </c>
      <c r="Q130">
        <v>-1.27</v>
      </c>
      <c r="R130">
        <v>-15.778962</v>
      </c>
      <c r="S130">
        <v>-1.29</v>
      </c>
      <c r="T130">
        <v>-15.190156</v>
      </c>
    </row>
    <row r="131" spans="1:20">
      <c r="A131">
        <v>-1.32</v>
      </c>
      <c r="B131">
        <v>-31.67209</v>
      </c>
      <c r="C131">
        <v>-1.15</v>
      </c>
      <c r="D131">
        <v>-16.548422</v>
      </c>
      <c r="E131">
        <v>-1.17</v>
      </c>
      <c r="F131">
        <v>-14.243106</v>
      </c>
      <c r="G131">
        <v>-1.19</v>
      </c>
      <c r="H131">
        <v>-15.103262</v>
      </c>
      <c r="I131">
        <v>-1.2</v>
      </c>
      <c r="J131">
        <v>-13.711166</v>
      </c>
      <c r="K131">
        <v>-1.22</v>
      </c>
      <c r="L131">
        <v>-13.881912</v>
      </c>
      <c r="M131">
        <v>-1.24</v>
      </c>
      <c r="N131">
        <v>-16.089456</v>
      </c>
      <c r="O131">
        <v>-1.26</v>
      </c>
      <c r="P131">
        <v>-13.787592</v>
      </c>
      <c r="Q131">
        <v>-1.28</v>
      </c>
      <c r="R131">
        <v>-15.454362</v>
      </c>
      <c r="S131">
        <v>-1.3</v>
      </c>
      <c r="T131">
        <v>-18.299766</v>
      </c>
    </row>
    <row r="132" spans="1:20">
      <c r="A132">
        <v>-1.33</v>
      </c>
      <c r="B132">
        <v>-35.008316</v>
      </c>
      <c r="C132">
        <v>-1.16</v>
      </c>
      <c r="D132">
        <v>-17.731898</v>
      </c>
      <c r="E132">
        <v>-1.18</v>
      </c>
      <c r="F132">
        <v>-14.867694</v>
      </c>
      <c r="G132">
        <v>-1.2</v>
      </c>
      <c r="H132">
        <v>-14.272222</v>
      </c>
      <c r="I132">
        <v>-1.21</v>
      </c>
      <c r="J132">
        <v>-14.417786</v>
      </c>
      <c r="K132">
        <v>-1.23</v>
      </c>
      <c r="L132">
        <v>-14.532088</v>
      </c>
      <c r="M132">
        <v>-1.25</v>
      </c>
      <c r="N132">
        <v>-15.093698</v>
      </c>
      <c r="O132">
        <v>-1.27</v>
      </c>
      <c r="P132">
        <v>-15.66124</v>
      </c>
      <c r="Q132">
        <v>-1.29</v>
      </c>
      <c r="R132">
        <v>-14.922674</v>
      </c>
      <c r="S132">
        <v>-1.31</v>
      </c>
      <c r="T132">
        <v>-17.607178</v>
      </c>
    </row>
    <row r="133" spans="1:20">
      <c r="A133">
        <v>-1.34</v>
      </c>
      <c r="B133">
        <v>-35.77974</v>
      </c>
      <c r="C133">
        <v>-1.17</v>
      </c>
      <c r="D133">
        <v>-17.493228</v>
      </c>
      <c r="E133">
        <v>-1.19</v>
      </c>
      <c r="F133">
        <v>-17.834012</v>
      </c>
      <c r="G133">
        <v>-1.21</v>
      </c>
      <c r="H133">
        <v>-13.880292</v>
      </c>
      <c r="I133">
        <v>-1.22</v>
      </c>
      <c r="J133">
        <v>-16.34385</v>
      </c>
      <c r="K133">
        <v>-1.24</v>
      </c>
      <c r="L133">
        <v>-14.496284</v>
      </c>
      <c r="M133">
        <v>-1.26</v>
      </c>
      <c r="N133">
        <v>-14.882998</v>
      </c>
      <c r="O133">
        <v>-1.28</v>
      </c>
      <c r="P133">
        <v>-16.932722</v>
      </c>
      <c r="Q133">
        <v>-1.3</v>
      </c>
      <c r="R133">
        <v>-16.14428</v>
      </c>
      <c r="S133">
        <v>-1.32</v>
      </c>
      <c r="T133">
        <v>-17.249578</v>
      </c>
    </row>
    <row r="134" spans="1:20">
      <c r="A134">
        <v>-1.35</v>
      </c>
      <c r="B134">
        <v>-35.644294</v>
      </c>
      <c r="C134">
        <v>-1.18</v>
      </c>
      <c r="D134">
        <v>-16.314502</v>
      </c>
      <c r="E134">
        <v>-1.2</v>
      </c>
      <c r="F134">
        <v>-16.771304</v>
      </c>
      <c r="G134">
        <v>-1.22</v>
      </c>
      <c r="H134">
        <v>-16.43647</v>
      </c>
      <c r="I134">
        <v>-1.23</v>
      </c>
      <c r="J134">
        <v>-14.907416</v>
      </c>
      <c r="K134">
        <v>-1.25</v>
      </c>
      <c r="L134">
        <v>-16.863858</v>
      </c>
      <c r="M134">
        <v>-1.27</v>
      </c>
      <c r="N134">
        <v>-15.17239</v>
      </c>
      <c r="O134">
        <v>-1.29</v>
      </c>
      <c r="P134">
        <v>-16.674392</v>
      </c>
      <c r="Q134">
        <v>-1.31</v>
      </c>
      <c r="R134">
        <v>-18.922704</v>
      </c>
      <c r="S134">
        <v>-1.33</v>
      </c>
      <c r="T134">
        <v>-16.821026</v>
      </c>
    </row>
    <row r="135" spans="1:20">
      <c r="A135">
        <v>-1.36</v>
      </c>
      <c r="B135">
        <v>-36.093016</v>
      </c>
      <c r="C135">
        <v>-1.19</v>
      </c>
      <c r="D135">
        <v>-17.456668</v>
      </c>
      <c r="E135">
        <v>-1.21</v>
      </c>
      <c r="F135">
        <v>-15.852742</v>
      </c>
      <c r="G135">
        <v>-1.23</v>
      </c>
      <c r="H135">
        <v>-17.013662</v>
      </c>
      <c r="I135">
        <v>-1.24</v>
      </c>
      <c r="J135">
        <v>-15.029058</v>
      </c>
      <c r="K135">
        <v>-1.26</v>
      </c>
      <c r="L135">
        <v>-16.11897</v>
      </c>
      <c r="M135">
        <v>-1.28</v>
      </c>
      <c r="N135">
        <v>-16.550246</v>
      </c>
      <c r="O135">
        <v>-1.3</v>
      </c>
      <c r="P135">
        <v>-15.312838</v>
      </c>
      <c r="Q135">
        <v>-1.32</v>
      </c>
      <c r="R135">
        <v>-17.991478</v>
      </c>
      <c r="S135">
        <v>-1.34</v>
      </c>
      <c r="T135">
        <v>-20.506984</v>
      </c>
    </row>
    <row r="136" spans="1:20">
      <c r="A136">
        <v>-1.37</v>
      </c>
      <c r="B136">
        <v>-38.580498</v>
      </c>
      <c r="C136">
        <v>-1.2</v>
      </c>
      <c r="D136">
        <v>-19.306618</v>
      </c>
      <c r="E136">
        <v>-1.22</v>
      </c>
      <c r="F136">
        <v>-15.926054</v>
      </c>
      <c r="G136">
        <v>-1.24</v>
      </c>
      <c r="H136">
        <v>-16.099018</v>
      </c>
      <c r="I136">
        <v>-1.25</v>
      </c>
      <c r="J136">
        <v>-15.784676</v>
      </c>
      <c r="K136">
        <v>-1.27</v>
      </c>
      <c r="L136">
        <v>-15.998412</v>
      </c>
      <c r="M136">
        <v>-1.29</v>
      </c>
      <c r="N136">
        <v>-17.787264</v>
      </c>
      <c r="O136">
        <v>-1.31</v>
      </c>
      <c r="P136">
        <v>-17.574808</v>
      </c>
      <c r="Q136">
        <v>-1.33</v>
      </c>
      <c r="R136">
        <v>-18.605322</v>
      </c>
      <c r="S136">
        <v>-1.35</v>
      </c>
      <c r="T136">
        <v>-20.810514</v>
      </c>
    </row>
    <row r="137" spans="1:20">
      <c r="A137">
        <v>-1.38</v>
      </c>
      <c r="B137">
        <v>-40.694456</v>
      </c>
      <c r="C137">
        <v>-1.21</v>
      </c>
      <c r="D137">
        <v>-18.503452</v>
      </c>
      <c r="E137">
        <v>-1.23</v>
      </c>
      <c r="F137">
        <v>-18.335178</v>
      </c>
      <c r="G137">
        <v>-1.25</v>
      </c>
      <c r="H137">
        <v>-15.732996</v>
      </c>
      <c r="I137">
        <v>-1.26</v>
      </c>
      <c r="J137">
        <v>-18.505938</v>
      </c>
      <c r="K137">
        <v>-1.28</v>
      </c>
      <c r="L137">
        <v>-15.760652</v>
      </c>
      <c r="M137">
        <v>-1.3</v>
      </c>
      <c r="N137">
        <v>-15.941742</v>
      </c>
      <c r="O137">
        <v>-1.32</v>
      </c>
      <c r="P137">
        <v>-19.747432</v>
      </c>
      <c r="Q137">
        <v>-1.34</v>
      </c>
      <c r="R137">
        <v>-18.532318</v>
      </c>
      <c r="S137">
        <v>-1.36</v>
      </c>
      <c r="T137">
        <v>-20.241104</v>
      </c>
    </row>
    <row r="138" spans="1:20">
      <c r="A138">
        <v>-1.39</v>
      </c>
      <c r="B138">
        <v>-40.70605</v>
      </c>
      <c r="C138">
        <v>-1.22</v>
      </c>
      <c r="D138">
        <v>-17.791202</v>
      </c>
      <c r="E138">
        <v>-1.24</v>
      </c>
      <c r="F138">
        <v>-18.416876</v>
      </c>
      <c r="G138">
        <v>-1.26</v>
      </c>
      <c r="H138">
        <v>-17.763108</v>
      </c>
      <c r="I138">
        <v>-1.27</v>
      </c>
      <c r="J138">
        <v>-16.75907</v>
      </c>
      <c r="K138">
        <v>-1.29</v>
      </c>
      <c r="L138">
        <v>-18.631048</v>
      </c>
      <c r="M138">
        <v>-1.31</v>
      </c>
      <c r="N138">
        <v>-16.64653</v>
      </c>
      <c r="O138">
        <v>-1.33</v>
      </c>
      <c r="P138">
        <v>-19.399402</v>
      </c>
      <c r="Q138">
        <v>-1.35</v>
      </c>
      <c r="R138">
        <v>-21.47127</v>
      </c>
      <c r="S138">
        <v>-1.37</v>
      </c>
      <c r="T138">
        <v>-20.538674</v>
      </c>
    </row>
    <row r="139" spans="1:20">
      <c r="A139">
        <v>-1.4</v>
      </c>
      <c r="B139">
        <v>-38.084468</v>
      </c>
      <c r="C139">
        <v>-1.23</v>
      </c>
      <c r="D139">
        <v>-18.3447</v>
      </c>
      <c r="E139">
        <v>-1.25</v>
      </c>
      <c r="F139">
        <v>-16.489332</v>
      </c>
      <c r="G139">
        <v>-1.27</v>
      </c>
      <c r="H139">
        <v>-19.753006</v>
      </c>
      <c r="I139">
        <v>-1.28</v>
      </c>
      <c r="J139">
        <v>-16.805742</v>
      </c>
      <c r="K139">
        <v>-1.3</v>
      </c>
      <c r="L139">
        <v>-19.171468</v>
      </c>
      <c r="M139">
        <v>-1.32</v>
      </c>
      <c r="N139">
        <v>-19.379804</v>
      </c>
      <c r="O139">
        <v>-1.34</v>
      </c>
      <c r="P139">
        <v>-18.674074</v>
      </c>
      <c r="Q139">
        <v>-1.36</v>
      </c>
      <c r="R139">
        <v>-20.927782</v>
      </c>
      <c r="S139">
        <v>-1.38</v>
      </c>
      <c r="T139">
        <v>-23.284586</v>
      </c>
    </row>
    <row r="140" spans="1:20">
      <c r="A140">
        <v>-1.39</v>
      </c>
      <c r="B140">
        <v>-28.907796</v>
      </c>
      <c r="C140">
        <v>-1.24</v>
      </c>
      <c r="D140">
        <v>-20.72624</v>
      </c>
      <c r="E140">
        <v>-1.26</v>
      </c>
      <c r="F140">
        <v>-17.458354</v>
      </c>
      <c r="G140">
        <v>-1.28</v>
      </c>
      <c r="H140">
        <v>-18.176784</v>
      </c>
      <c r="I140">
        <v>-1.29</v>
      </c>
      <c r="J140">
        <v>-17.26136</v>
      </c>
      <c r="K140">
        <v>-1.31</v>
      </c>
      <c r="L140">
        <v>-17.715836</v>
      </c>
      <c r="M140">
        <v>-1.33</v>
      </c>
      <c r="N140">
        <v>-20.960094</v>
      </c>
      <c r="O140">
        <v>-1.35</v>
      </c>
      <c r="P140">
        <v>-19.772912</v>
      </c>
      <c r="Q140">
        <v>-1.37</v>
      </c>
      <c r="R140">
        <v>-21.005978</v>
      </c>
      <c r="S140">
        <v>-1.39</v>
      </c>
      <c r="T140">
        <v>-25.426394</v>
      </c>
    </row>
    <row r="141" spans="1:20">
      <c r="A141">
        <v>-1.38</v>
      </c>
      <c r="B141">
        <v>-25.848466</v>
      </c>
      <c r="C141">
        <v>-1.25</v>
      </c>
      <c r="D141">
        <v>-19.690258</v>
      </c>
      <c r="E141">
        <v>-1.27</v>
      </c>
      <c r="F141">
        <v>-19.826986</v>
      </c>
      <c r="G141">
        <v>-1.29</v>
      </c>
      <c r="H141">
        <v>-18.427024</v>
      </c>
      <c r="I141">
        <v>-1.3</v>
      </c>
      <c r="J141">
        <v>-20.061406</v>
      </c>
      <c r="K141">
        <v>-1.32</v>
      </c>
      <c r="L141">
        <v>-17.14408</v>
      </c>
      <c r="M141">
        <v>-1.34</v>
      </c>
      <c r="N141">
        <v>-20.687848</v>
      </c>
      <c r="O141">
        <v>-1.36</v>
      </c>
      <c r="P141">
        <v>-22.187412</v>
      </c>
      <c r="Q141">
        <v>-1.38</v>
      </c>
      <c r="R141">
        <v>-21.379706</v>
      </c>
      <c r="S141">
        <v>-1.4</v>
      </c>
      <c r="T141">
        <v>-21.723744</v>
      </c>
    </row>
    <row r="142" spans="1:20">
      <c r="A142">
        <v>-1.37</v>
      </c>
      <c r="B142">
        <v>-21.951806</v>
      </c>
      <c r="C142">
        <v>-1.26</v>
      </c>
      <c r="D142">
        <v>-20.28022</v>
      </c>
      <c r="E142">
        <v>-1.28</v>
      </c>
      <c r="F142">
        <v>-20.933056</v>
      </c>
      <c r="G142">
        <v>-1.3</v>
      </c>
      <c r="H142">
        <v>-19.292104</v>
      </c>
      <c r="I142">
        <v>-1.31</v>
      </c>
      <c r="J142">
        <v>-19.444122</v>
      </c>
      <c r="K142">
        <v>-1.33</v>
      </c>
      <c r="L142">
        <v>-20.647298</v>
      </c>
      <c r="M142">
        <v>-1.35</v>
      </c>
      <c r="N142">
        <v>-19.528364</v>
      </c>
      <c r="O142">
        <v>-1.37</v>
      </c>
      <c r="P142">
        <v>-23.493992</v>
      </c>
      <c r="Q142">
        <v>-1.39</v>
      </c>
      <c r="R142">
        <v>-25.464592</v>
      </c>
      <c r="S142">
        <v>-1.39</v>
      </c>
      <c r="T142">
        <v>-13.317002</v>
      </c>
    </row>
    <row r="143" spans="1:20">
      <c r="A143">
        <v>-1.36</v>
      </c>
      <c r="B143">
        <v>-17.337432</v>
      </c>
      <c r="C143">
        <v>-1.27</v>
      </c>
      <c r="D143">
        <v>-19.20843</v>
      </c>
      <c r="E143">
        <v>-1.29</v>
      </c>
      <c r="F143">
        <v>-20.026042</v>
      </c>
      <c r="G143">
        <v>-1.31</v>
      </c>
      <c r="H143">
        <v>-21.134212</v>
      </c>
      <c r="I143">
        <v>-1.32</v>
      </c>
      <c r="J143">
        <v>-18.875852</v>
      </c>
      <c r="K143">
        <v>-1.34</v>
      </c>
      <c r="L143">
        <v>-22.15278</v>
      </c>
      <c r="M143">
        <v>-1.36</v>
      </c>
      <c r="N143">
        <v>-20.962346</v>
      </c>
      <c r="O143">
        <v>-1.38</v>
      </c>
      <c r="P143">
        <v>-22.205044</v>
      </c>
      <c r="Q143">
        <v>-1.4</v>
      </c>
      <c r="R143">
        <v>-23.091638</v>
      </c>
      <c r="S143">
        <v>-1.38</v>
      </c>
      <c r="T143">
        <v>-11.421298</v>
      </c>
    </row>
    <row r="144" spans="1:20">
      <c r="A144">
        <v>-1.35</v>
      </c>
      <c r="B144">
        <v>-15.988384</v>
      </c>
      <c r="C144">
        <v>-1.28</v>
      </c>
      <c r="D144">
        <v>-23.125124</v>
      </c>
      <c r="E144">
        <v>-1.3</v>
      </c>
      <c r="F144">
        <v>-19.7991</v>
      </c>
      <c r="G144">
        <v>-1.32</v>
      </c>
      <c r="H144">
        <v>-20.581142</v>
      </c>
      <c r="I144">
        <v>-1.33</v>
      </c>
      <c r="J144">
        <v>-18.874202</v>
      </c>
      <c r="K144">
        <v>-1.35</v>
      </c>
      <c r="L144">
        <v>-21.274638</v>
      </c>
      <c r="M144">
        <v>-1.37</v>
      </c>
      <c r="N144">
        <v>-24.077334</v>
      </c>
      <c r="O144">
        <v>-1.39</v>
      </c>
      <c r="P144">
        <v>-22.8752</v>
      </c>
      <c r="Q144">
        <v>-1.39</v>
      </c>
      <c r="R144">
        <v>-13.16844</v>
      </c>
      <c r="S144">
        <v>-1.37</v>
      </c>
      <c r="T144">
        <v>-10.4042702</v>
      </c>
    </row>
    <row r="145" spans="1:20">
      <c r="A145">
        <v>-1.34</v>
      </c>
      <c r="B145">
        <v>-16.00552</v>
      </c>
      <c r="C145">
        <v>-1.29</v>
      </c>
      <c r="D145">
        <v>-23.649574</v>
      </c>
      <c r="E145">
        <v>-1.31</v>
      </c>
      <c r="F145">
        <v>-21.162072</v>
      </c>
      <c r="G145">
        <v>-1.33</v>
      </c>
      <c r="H145">
        <v>-20.439584</v>
      </c>
      <c r="I145">
        <v>-1.34</v>
      </c>
      <c r="J145">
        <v>-21.922764</v>
      </c>
      <c r="K145">
        <v>-1.36</v>
      </c>
      <c r="L145">
        <v>-21.071642</v>
      </c>
      <c r="M145">
        <v>-1.38</v>
      </c>
      <c r="N145">
        <v>-23.197728</v>
      </c>
      <c r="O145">
        <v>-1.4</v>
      </c>
      <c r="P145">
        <v>-23.432064</v>
      </c>
      <c r="Q145">
        <v>-1.38</v>
      </c>
      <c r="R145">
        <v>-10.3957046</v>
      </c>
      <c r="S145">
        <v>-1.36</v>
      </c>
      <c r="T145">
        <v>-7.671715799999999</v>
      </c>
    </row>
    <row r="146" spans="1:20">
      <c r="A146">
        <v>-1.33</v>
      </c>
      <c r="B146">
        <v>-14.319794</v>
      </c>
      <c r="C146">
        <v>-1.3</v>
      </c>
      <c r="D146">
        <v>-22.632346</v>
      </c>
      <c r="E146">
        <v>-1.32</v>
      </c>
      <c r="F146">
        <v>-23.053438</v>
      </c>
      <c r="G146">
        <v>-1.34</v>
      </c>
      <c r="H146">
        <v>-21.48941</v>
      </c>
      <c r="I146">
        <v>-1.35</v>
      </c>
      <c r="J146">
        <v>-22.859976</v>
      </c>
      <c r="K146">
        <v>-1.37</v>
      </c>
      <c r="L146">
        <v>-23.21649</v>
      </c>
      <c r="M146">
        <v>-1.39</v>
      </c>
      <c r="N146">
        <v>-23.914014</v>
      </c>
      <c r="O146">
        <v>-1.39</v>
      </c>
      <c r="P146">
        <v>-16.327118</v>
      </c>
      <c r="Q146">
        <v>-1.37</v>
      </c>
      <c r="R146">
        <v>-10.7172884</v>
      </c>
      <c r="S146">
        <v>-1.35</v>
      </c>
      <c r="T146">
        <v>-2.8064068</v>
      </c>
    </row>
    <row r="147" spans="1:20">
      <c r="A147">
        <v>-1.32</v>
      </c>
      <c r="B147">
        <v>-11.467144</v>
      </c>
      <c r="C147">
        <v>-1.31</v>
      </c>
      <c r="D147">
        <v>-22.5633</v>
      </c>
      <c r="E147">
        <v>-1.33</v>
      </c>
      <c r="F147">
        <v>-22.79972</v>
      </c>
      <c r="G147">
        <v>-1.35</v>
      </c>
      <c r="H147">
        <v>-25.165684</v>
      </c>
      <c r="I147">
        <v>-1.36</v>
      </c>
      <c r="J147">
        <v>-22.34555</v>
      </c>
      <c r="K147">
        <v>-1.38</v>
      </c>
      <c r="L147">
        <v>-24.378746</v>
      </c>
      <c r="M147">
        <v>-1.4</v>
      </c>
      <c r="N147">
        <v>-22.572714</v>
      </c>
      <c r="O147">
        <v>-1.38</v>
      </c>
      <c r="P147">
        <v>-10.7276246</v>
      </c>
      <c r="Q147">
        <v>-1.36</v>
      </c>
      <c r="R147">
        <v>-9.445873000000001</v>
      </c>
      <c r="S147">
        <v>-1.34</v>
      </c>
      <c r="T147">
        <v>-4.4658222</v>
      </c>
    </row>
    <row r="148" spans="1:20">
      <c r="A148">
        <v>-1.31</v>
      </c>
      <c r="B148">
        <v>-11.837914</v>
      </c>
      <c r="C148">
        <v>-1.32</v>
      </c>
      <c r="D148">
        <v>-24.794784</v>
      </c>
      <c r="E148">
        <v>-1.34</v>
      </c>
      <c r="F148">
        <v>-21.983438</v>
      </c>
      <c r="G148">
        <v>-1.36</v>
      </c>
      <c r="H148">
        <v>-24.031448</v>
      </c>
      <c r="I148">
        <v>-1.37</v>
      </c>
      <c r="J148">
        <v>-22.627576</v>
      </c>
      <c r="K148">
        <v>-1.39</v>
      </c>
      <c r="L148">
        <v>-24.835828</v>
      </c>
      <c r="M148">
        <v>-1.39</v>
      </c>
      <c r="N148">
        <v>-16.001808</v>
      </c>
      <c r="O148">
        <v>-1.37</v>
      </c>
      <c r="P148">
        <v>-9.165490200000001</v>
      </c>
      <c r="Q148">
        <v>-1.35</v>
      </c>
      <c r="R148">
        <v>-4.1398862</v>
      </c>
      <c r="S148">
        <v>-1.33</v>
      </c>
      <c r="T148">
        <v>-4.3038272</v>
      </c>
    </row>
    <row r="149" spans="1:20">
      <c r="A149">
        <v>-1.3</v>
      </c>
      <c r="B149">
        <v>-11.542514</v>
      </c>
      <c r="C149">
        <v>-1.33</v>
      </c>
      <c r="D149">
        <v>-26.161952</v>
      </c>
      <c r="E149">
        <v>-1.35</v>
      </c>
      <c r="F149">
        <v>-23.912182</v>
      </c>
      <c r="G149">
        <v>-1.37</v>
      </c>
      <c r="H149">
        <v>-24.099988</v>
      </c>
      <c r="I149">
        <v>-1.38</v>
      </c>
      <c r="J149">
        <v>-26.470352</v>
      </c>
      <c r="K149">
        <v>-1.4</v>
      </c>
      <c r="L149">
        <v>-22.918088</v>
      </c>
      <c r="M149">
        <v>-1.38</v>
      </c>
      <c r="N149">
        <v>-13.446926</v>
      </c>
      <c r="O149">
        <v>-1.36</v>
      </c>
      <c r="P149">
        <v>-8.506741600000002</v>
      </c>
      <c r="Q149">
        <v>-1.34</v>
      </c>
      <c r="R149">
        <v>-1.8905076</v>
      </c>
      <c r="S149">
        <v>-1.32</v>
      </c>
      <c r="T149">
        <v>-3.5477956</v>
      </c>
    </row>
    <row r="150" spans="1:20">
      <c r="A150">
        <v>-1.29</v>
      </c>
      <c r="B150">
        <v>-10.4012362</v>
      </c>
      <c r="C150">
        <v>-1.34</v>
      </c>
      <c r="D150">
        <v>-26.006754</v>
      </c>
      <c r="E150">
        <v>-1.36</v>
      </c>
      <c r="F150">
        <v>-26.59698</v>
      </c>
      <c r="G150">
        <v>-1.38</v>
      </c>
      <c r="H150">
        <v>-24.541622</v>
      </c>
      <c r="I150">
        <v>-1.39</v>
      </c>
      <c r="J150">
        <v>-27.320944</v>
      </c>
      <c r="K150">
        <v>-1.39</v>
      </c>
      <c r="L150">
        <v>-16.010882</v>
      </c>
      <c r="M150">
        <v>-1.37</v>
      </c>
      <c r="N150">
        <v>-9.336872</v>
      </c>
      <c r="O150">
        <v>-1.35</v>
      </c>
      <c r="P150">
        <v>-7.4033722</v>
      </c>
      <c r="Q150">
        <v>-1.33</v>
      </c>
      <c r="R150">
        <v>-3.7196664</v>
      </c>
      <c r="S150">
        <v>-1.31</v>
      </c>
      <c r="T150">
        <v>0.07084799999999988</v>
      </c>
    </row>
    <row r="151" spans="1:20">
      <c r="A151">
        <v>-1.28</v>
      </c>
      <c r="B151">
        <v>-7.763673</v>
      </c>
      <c r="C151">
        <v>-1.35</v>
      </c>
      <c r="D151">
        <v>-26.26106</v>
      </c>
      <c r="E151">
        <v>-1.37</v>
      </c>
      <c r="F151">
        <v>-26.66437</v>
      </c>
      <c r="G151">
        <v>-1.39</v>
      </c>
      <c r="H151">
        <v>-28.4482</v>
      </c>
      <c r="I151">
        <v>-1.4</v>
      </c>
      <c r="J151">
        <v>-22.29119</v>
      </c>
      <c r="K151">
        <v>-1.38</v>
      </c>
      <c r="L151">
        <v>-13.765614</v>
      </c>
      <c r="M151">
        <v>-1.36</v>
      </c>
      <c r="N151">
        <v>-8.4455562</v>
      </c>
      <c r="O151">
        <v>-1.34</v>
      </c>
      <c r="P151">
        <v>-3.1042328</v>
      </c>
      <c r="Q151">
        <v>-1.32</v>
      </c>
      <c r="R151">
        <v>-4.3210938</v>
      </c>
      <c r="S151">
        <v>-1.3</v>
      </c>
      <c r="T151">
        <v>0.2654378</v>
      </c>
    </row>
    <row r="152" spans="1:20">
      <c r="A152">
        <v>-1.27</v>
      </c>
      <c r="B152">
        <v>-7.3750438</v>
      </c>
      <c r="C152">
        <v>-1.36</v>
      </c>
      <c r="D152">
        <v>-28.043624</v>
      </c>
      <c r="E152">
        <v>-1.38</v>
      </c>
      <c r="F152">
        <v>-26.60806</v>
      </c>
      <c r="G152">
        <v>-1.4</v>
      </c>
      <c r="H152">
        <v>-26.150144</v>
      </c>
      <c r="I152">
        <v>-1.39</v>
      </c>
      <c r="J152">
        <v>-14.635936</v>
      </c>
      <c r="K152">
        <v>-1.37</v>
      </c>
      <c r="L152">
        <v>-10.9818212</v>
      </c>
      <c r="M152">
        <v>-1.35</v>
      </c>
      <c r="N152">
        <v>-7.864385199999999</v>
      </c>
      <c r="O152">
        <v>-1.33</v>
      </c>
      <c r="P152">
        <v>-1.9970182</v>
      </c>
      <c r="Q152">
        <v>-1.31</v>
      </c>
      <c r="R152">
        <v>-2.0491586</v>
      </c>
      <c r="S152">
        <v>-1.29</v>
      </c>
      <c r="T152">
        <v>-1.1654644</v>
      </c>
    </row>
    <row r="153" spans="1:20">
      <c r="A153">
        <v>-1.26</v>
      </c>
      <c r="B153">
        <v>-7.8527848</v>
      </c>
      <c r="C153">
        <v>-1.37</v>
      </c>
      <c r="D153">
        <v>-31.337822</v>
      </c>
      <c r="E153">
        <v>-1.39</v>
      </c>
      <c r="F153">
        <v>-28.597522</v>
      </c>
      <c r="G153">
        <v>-1.39</v>
      </c>
      <c r="H153">
        <v>-15.919834</v>
      </c>
      <c r="I153">
        <v>-1.38</v>
      </c>
      <c r="J153">
        <v>-13.109082</v>
      </c>
      <c r="K153">
        <v>-1.36</v>
      </c>
      <c r="L153">
        <v>-7.3171728</v>
      </c>
      <c r="M153">
        <v>-1.34</v>
      </c>
      <c r="N153">
        <v>-6.535911400000001</v>
      </c>
      <c r="O153">
        <v>-1.32</v>
      </c>
      <c r="P153">
        <v>-4.1861772</v>
      </c>
      <c r="Q153">
        <v>-1.3</v>
      </c>
      <c r="R153">
        <v>-0.1577189999999999</v>
      </c>
      <c r="S153">
        <v>-1.28</v>
      </c>
      <c r="T153">
        <v>-0.9790289999999999</v>
      </c>
    </row>
    <row r="154" spans="1:20">
      <c r="A154">
        <v>-1.25</v>
      </c>
      <c r="B154">
        <v>-8.0998462</v>
      </c>
      <c r="C154">
        <v>-1.38</v>
      </c>
      <c r="D154">
        <v>-30.442778</v>
      </c>
      <c r="E154">
        <v>-1.4</v>
      </c>
      <c r="F154">
        <v>-27.51447</v>
      </c>
      <c r="G154">
        <v>-1.38</v>
      </c>
      <c r="H154">
        <v>-12.931606</v>
      </c>
      <c r="I154">
        <v>-1.37</v>
      </c>
      <c r="J154">
        <v>-11.4445158</v>
      </c>
      <c r="K154">
        <v>-1.35</v>
      </c>
      <c r="L154">
        <v>-6.889150599999999</v>
      </c>
      <c r="M154">
        <v>-1.33</v>
      </c>
      <c r="N154">
        <v>-2.3762138</v>
      </c>
      <c r="O154">
        <v>-1.31</v>
      </c>
      <c r="P154">
        <v>-3.4910884</v>
      </c>
      <c r="Q154">
        <v>-1.29</v>
      </c>
      <c r="R154">
        <v>0.128808</v>
      </c>
      <c r="S154">
        <v>-1.27</v>
      </c>
      <c r="T154">
        <v>4.3623132</v>
      </c>
    </row>
    <row r="155" spans="1:20">
      <c r="A155">
        <v>-1.24</v>
      </c>
      <c r="B155">
        <v>-4.610092</v>
      </c>
      <c r="C155">
        <v>-1.39</v>
      </c>
      <c r="D155">
        <v>-30.566528</v>
      </c>
      <c r="E155">
        <v>-1.39</v>
      </c>
      <c r="F155">
        <v>-20.148804</v>
      </c>
      <c r="G155">
        <v>-1.37</v>
      </c>
      <c r="H155">
        <v>-12.475104</v>
      </c>
      <c r="I155">
        <v>-1.36</v>
      </c>
      <c r="J155">
        <v>-8.413479800000001</v>
      </c>
      <c r="K155">
        <v>-1.34</v>
      </c>
      <c r="L155">
        <v>-6.965120600000001</v>
      </c>
      <c r="M155">
        <v>-1.32</v>
      </c>
      <c r="N155">
        <v>-2.198429</v>
      </c>
      <c r="O155">
        <v>-1.3</v>
      </c>
      <c r="P155">
        <v>-1.1873734</v>
      </c>
      <c r="Q155">
        <v>-1.28</v>
      </c>
      <c r="R155">
        <v>-1.1632302</v>
      </c>
      <c r="S155">
        <v>-1.26</v>
      </c>
      <c r="T155">
        <v>2.6994902</v>
      </c>
    </row>
    <row r="156" spans="1:20">
      <c r="A156">
        <v>-1.23</v>
      </c>
      <c r="B156">
        <v>-5.3576184</v>
      </c>
      <c r="C156">
        <v>-1.4</v>
      </c>
      <c r="D156">
        <v>-29.67265</v>
      </c>
      <c r="E156">
        <v>-1.38</v>
      </c>
      <c r="F156">
        <v>-13.920004</v>
      </c>
      <c r="G156">
        <v>-1.36</v>
      </c>
      <c r="H156">
        <v>-10.8651544</v>
      </c>
      <c r="I156">
        <v>-1.35</v>
      </c>
      <c r="J156">
        <v>-6.636633600000001</v>
      </c>
      <c r="K156">
        <v>-1.33</v>
      </c>
      <c r="L156">
        <v>-5.080287</v>
      </c>
      <c r="M156">
        <v>-1.31</v>
      </c>
      <c r="N156">
        <v>-1.768922</v>
      </c>
      <c r="O156">
        <v>-1.29</v>
      </c>
      <c r="P156">
        <v>0.8302898000000001</v>
      </c>
      <c r="Q156">
        <v>-1.27</v>
      </c>
      <c r="R156">
        <v>0.6779824</v>
      </c>
      <c r="S156">
        <v>-1.25</v>
      </c>
      <c r="T156">
        <v>0.6302774</v>
      </c>
    </row>
    <row r="157" spans="1:20">
      <c r="A157">
        <v>-1.22</v>
      </c>
      <c r="B157">
        <v>-5.279953399999999</v>
      </c>
      <c r="C157">
        <v>-1.39</v>
      </c>
      <c r="D157">
        <v>-22.820002</v>
      </c>
      <c r="E157">
        <v>-1.37</v>
      </c>
      <c r="F157">
        <v>-12.621312</v>
      </c>
      <c r="G157">
        <v>-1.35</v>
      </c>
      <c r="H157">
        <v>-7.5812758</v>
      </c>
      <c r="I157">
        <v>-1.34</v>
      </c>
      <c r="J157">
        <v>-6.3130322</v>
      </c>
      <c r="K157">
        <v>-1.32</v>
      </c>
      <c r="L157">
        <v>-2.0260778</v>
      </c>
      <c r="M157">
        <v>-1.3</v>
      </c>
      <c r="N157">
        <v>-3.356127</v>
      </c>
      <c r="O157">
        <v>-1.28</v>
      </c>
      <c r="P157">
        <v>-0.136824</v>
      </c>
      <c r="Q157">
        <v>-1.26</v>
      </c>
      <c r="R157">
        <v>3.656578</v>
      </c>
      <c r="S157">
        <v>-1.24</v>
      </c>
      <c r="T157">
        <v>1.5514166</v>
      </c>
    </row>
    <row r="158" spans="1:20">
      <c r="A158">
        <v>-1.21</v>
      </c>
      <c r="B158">
        <v>-6.1991382</v>
      </c>
      <c r="C158">
        <v>-1.38</v>
      </c>
      <c r="D158">
        <v>-18.947716</v>
      </c>
      <c r="E158">
        <v>-1.36</v>
      </c>
      <c r="F158">
        <v>-12.190088</v>
      </c>
      <c r="G158">
        <v>-1.34</v>
      </c>
      <c r="H158">
        <v>-6.131107</v>
      </c>
      <c r="I158">
        <v>-1.33</v>
      </c>
      <c r="J158">
        <v>-6.1099074</v>
      </c>
      <c r="K158">
        <v>-1.31</v>
      </c>
      <c r="L158">
        <v>-1.5987916</v>
      </c>
      <c r="M158">
        <v>-1.29</v>
      </c>
      <c r="N158">
        <v>-0.5763290000000001</v>
      </c>
      <c r="O158">
        <v>-1.27</v>
      </c>
      <c r="P158">
        <v>-0.2724648</v>
      </c>
      <c r="Q158">
        <v>-1.25</v>
      </c>
      <c r="R158">
        <v>3.3361008</v>
      </c>
      <c r="S158">
        <v>-1.23</v>
      </c>
      <c r="T158">
        <v>4.149968400000001</v>
      </c>
    </row>
    <row r="159" spans="1:20">
      <c r="A159">
        <v>-1.2</v>
      </c>
      <c r="B159">
        <v>-3.1005222</v>
      </c>
      <c r="C159">
        <v>-1.37</v>
      </c>
      <c r="D159">
        <v>-13.623008</v>
      </c>
      <c r="E159">
        <v>-1.35</v>
      </c>
      <c r="F159">
        <v>-10.882046</v>
      </c>
      <c r="G159">
        <v>-1.33</v>
      </c>
      <c r="H159">
        <v>-6.488475800000001</v>
      </c>
      <c r="I159">
        <v>-1.32</v>
      </c>
      <c r="J159">
        <v>-3.6761228</v>
      </c>
      <c r="K159">
        <v>-1.3</v>
      </c>
      <c r="L159">
        <v>-2.7327626</v>
      </c>
      <c r="M159">
        <v>-1.28</v>
      </c>
      <c r="N159">
        <v>0.7038998</v>
      </c>
      <c r="O159">
        <v>-1.26</v>
      </c>
      <c r="P159">
        <v>1.7311622</v>
      </c>
      <c r="Q159">
        <v>-1.24</v>
      </c>
      <c r="R159">
        <v>1.5738964</v>
      </c>
      <c r="S159">
        <v>-1.22</v>
      </c>
      <c r="T159">
        <v>4.235544</v>
      </c>
    </row>
    <row r="160" spans="1:20">
      <c r="A160">
        <v>-1.19</v>
      </c>
      <c r="B160">
        <v>-2.451457</v>
      </c>
      <c r="C160">
        <v>-1.36</v>
      </c>
      <c r="D160">
        <v>-13.056494</v>
      </c>
      <c r="E160">
        <v>-1.34</v>
      </c>
      <c r="F160">
        <v>-7.122291800000001</v>
      </c>
      <c r="G160">
        <v>-1.32</v>
      </c>
      <c r="H160">
        <v>-6.035957000000001</v>
      </c>
      <c r="I160">
        <v>-1.31</v>
      </c>
      <c r="J160">
        <v>-1.1371742</v>
      </c>
      <c r="K160">
        <v>-1.29</v>
      </c>
      <c r="L160">
        <v>-2.809611</v>
      </c>
      <c r="M160">
        <v>-1.27</v>
      </c>
      <c r="N160">
        <v>0.4184402</v>
      </c>
      <c r="O160">
        <v>-1.25</v>
      </c>
      <c r="P160">
        <v>3.884516</v>
      </c>
      <c r="Q160">
        <v>-1.23</v>
      </c>
      <c r="R160">
        <v>1.8819274</v>
      </c>
      <c r="S160">
        <v>-1.21</v>
      </c>
      <c r="T160">
        <v>4.228866</v>
      </c>
    </row>
    <row r="161" spans="1:20">
      <c r="A161">
        <v>-1.18</v>
      </c>
      <c r="B161">
        <v>-3.5063346</v>
      </c>
      <c r="C161">
        <v>-1.35</v>
      </c>
      <c r="D161">
        <v>-11.952352</v>
      </c>
      <c r="E161">
        <v>-1.33</v>
      </c>
      <c r="F161">
        <v>-6.3674158</v>
      </c>
      <c r="G161">
        <v>-1.31</v>
      </c>
      <c r="H161">
        <v>-3.6098924</v>
      </c>
      <c r="I161">
        <v>-1.3</v>
      </c>
      <c r="J161">
        <v>-2.237863</v>
      </c>
      <c r="K161">
        <v>-1.28</v>
      </c>
      <c r="L161">
        <v>-0.1763158</v>
      </c>
      <c r="M161">
        <v>-1.26</v>
      </c>
      <c r="N161">
        <v>0.3534486</v>
      </c>
      <c r="O161">
        <v>-1.24</v>
      </c>
      <c r="P161">
        <v>2.7304462</v>
      </c>
      <c r="Q161">
        <v>-1.22</v>
      </c>
      <c r="R161">
        <v>4.8904312</v>
      </c>
      <c r="S161">
        <v>-1.2</v>
      </c>
      <c r="T161">
        <v>2.8534972</v>
      </c>
    </row>
    <row r="162" spans="1:20">
      <c r="A162">
        <v>-1.17</v>
      </c>
      <c r="B162">
        <v>-3.548622</v>
      </c>
      <c r="C162">
        <v>-1.34</v>
      </c>
      <c r="D162">
        <v>-11.2017338</v>
      </c>
      <c r="E162">
        <v>-1.32</v>
      </c>
      <c r="F162">
        <v>-6.5260024</v>
      </c>
      <c r="G162">
        <v>-1.3</v>
      </c>
      <c r="H162">
        <v>-1.2475258</v>
      </c>
      <c r="I162">
        <v>-1.29</v>
      </c>
      <c r="J162">
        <v>-2.8158432</v>
      </c>
      <c r="K162">
        <v>-1.27</v>
      </c>
      <c r="L162">
        <v>1.6887856</v>
      </c>
      <c r="M162">
        <v>-1.25</v>
      </c>
      <c r="N162">
        <v>2.6007262</v>
      </c>
      <c r="O162">
        <v>-1.23</v>
      </c>
      <c r="P162">
        <v>3.1725814</v>
      </c>
      <c r="Q162">
        <v>-1.21</v>
      </c>
      <c r="R162">
        <v>4.779643200000001</v>
      </c>
      <c r="S162">
        <v>-1.19</v>
      </c>
      <c r="T162">
        <v>6.1986922</v>
      </c>
    </row>
    <row r="163" spans="1:20">
      <c r="A163">
        <v>-1.16</v>
      </c>
      <c r="B163">
        <v>-2.1002896</v>
      </c>
      <c r="C163">
        <v>-1.33</v>
      </c>
      <c r="D163">
        <v>-7.2450704</v>
      </c>
      <c r="E163">
        <v>-1.31</v>
      </c>
      <c r="F163">
        <v>-6.649271799999999</v>
      </c>
      <c r="G163">
        <v>-1.29</v>
      </c>
      <c r="H163">
        <v>-2.404571</v>
      </c>
      <c r="I163">
        <v>-1.28</v>
      </c>
      <c r="J163">
        <v>-1.5286848</v>
      </c>
      <c r="K163">
        <v>-1.26</v>
      </c>
      <c r="L163">
        <v>0.2577614</v>
      </c>
      <c r="M163">
        <v>-1.24</v>
      </c>
      <c r="N163">
        <v>3.9766558</v>
      </c>
      <c r="O163">
        <v>-1.22</v>
      </c>
      <c r="P163">
        <v>2.6419372</v>
      </c>
      <c r="Q163">
        <v>-1.2</v>
      </c>
      <c r="R163">
        <v>3.3922092</v>
      </c>
      <c r="S163">
        <v>-1.18</v>
      </c>
      <c r="T163">
        <v>5.9985032</v>
      </c>
    </row>
    <row r="164" spans="1:20">
      <c r="A164">
        <v>-1.15</v>
      </c>
      <c r="B164">
        <v>0.4755353999999999</v>
      </c>
      <c r="C164">
        <v>-1.32</v>
      </c>
      <c r="D164">
        <v>-7.311586</v>
      </c>
      <c r="E164">
        <v>-1.3</v>
      </c>
      <c r="F164">
        <v>-3.5102298</v>
      </c>
      <c r="G164">
        <v>-1.28</v>
      </c>
      <c r="H164">
        <v>-3.4069438</v>
      </c>
      <c r="I164">
        <v>-1.27</v>
      </c>
      <c r="J164">
        <v>1.0996012</v>
      </c>
      <c r="K164">
        <v>-1.25</v>
      </c>
      <c r="L164">
        <v>-0.7844834000000001</v>
      </c>
      <c r="M164">
        <v>-1.23</v>
      </c>
      <c r="N164">
        <v>2.7042698</v>
      </c>
      <c r="O164">
        <v>-1.21</v>
      </c>
      <c r="P164">
        <v>5.2236024</v>
      </c>
      <c r="Q164">
        <v>-1.19</v>
      </c>
      <c r="R164">
        <v>3.9807378</v>
      </c>
      <c r="S164">
        <v>-1.17</v>
      </c>
      <c r="T164">
        <v>5.308795399999999</v>
      </c>
    </row>
    <row r="165" spans="1:20">
      <c r="A165">
        <v>-1.14</v>
      </c>
      <c r="B165">
        <v>-0.840353</v>
      </c>
      <c r="C165">
        <v>-1.31</v>
      </c>
      <c r="D165">
        <v>-8.090348199999999</v>
      </c>
      <c r="E165">
        <v>-1.29</v>
      </c>
      <c r="F165">
        <v>-1.7068532</v>
      </c>
      <c r="G165">
        <v>-1.27</v>
      </c>
      <c r="H165">
        <v>-2.1603464</v>
      </c>
      <c r="I165">
        <v>-1.26</v>
      </c>
      <c r="J165">
        <v>0.481054</v>
      </c>
      <c r="K165">
        <v>-1.24</v>
      </c>
      <c r="L165">
        <v>3.1622622</v>
      </c>
      <c r="M165">
        <v>-1.22</v>
      </c>
      <c r="N165">
        <v>2.2091066</v>
      </c>
      <c r="O165">
        <v>-1.2</v>
      </c>
      <c r="P165">
        <v>3.9972368</v>
      </c>
      <c r="Q165">
        <v>-1.18</v>
      </c>
      <c r="R165">
        <v>5.807689999999999</v>
      </c>
      <c r="S165">
        <v>-1.16</v>
      </c>
      <c r="T165">
        <v>5.0234292</v>
      </c>
    </row>
    <row r="166" spans="1:20">
      <c r="A166">
        <v>-1.13</v>
      </c>
      <c r="B166">
        <v>-1.486429</v>
      </c>
      <c r="C166">
        <v>-1.3</v>
      </c>
      <c r="D166">
        <v>-7.8107122</v>
      </c>
      <c r="E166">
        <v>-1.28</v>
      </c>
      <c r="F166">
        <v>-3.267784</v>
      </c>
      <c r="G166">
        <v>-1.26</v>
      </c>
      <c r="H166">
        <v>0.8932230000000001</v>
      </c>
      <c r="I166">
        <v>-1.25</v>
      </c>
      <c r="J166">
        <v>-0.7988226</v>
      </c>
      <c r="K166">
        <v>-1.23</v>
      </c>
      <c r="L166">
        <v>3.5060718</v>
      </c>
      <c r="M166">
        <v>-1.21</v>
      </c>
      <c r="N166">
        <v>3.4329626</v>
      </c>
      <c r="O166">
        <v>-1.19</v>
      </c>
      <c r="P166">
        <v>3.3834172</v>
      </c>
      <c r="Q166">
        <v>-1.17</v>
      </c>
      <c r="R166">
        <v>6.6737944</v>
      </c>
      <c r="S166">
        <v>-1.15</v>
      </c>
      <c r="T166">
        <v>7.2033054</v>
      </c>
    </row>
    <row r="167" spans="1:20">
      <c r="C167">
        <v>-1.29</v>
      </c>
      <c r="D167">
        <v>-4.5457478</v>
      </c>
      <c r="E167">
        <v>-1.27</v>
      </c>
      <c r="F167">
        <v>-3.8214478</v>
      </c>
      <c r="G167">
        <v>-1.25</v>
      </c>
      <c r="H167">
        <v>-0.4208256</v>
      </c>
      <c r="I167">
        <v>-1.24</v>
      </c>
      <c r="J167">
        <v>0.008798399999999961</v>
      </c>
      <c r="K167">
        <v>-1.22</v>
      </c>
      <c r="L167">
        <v>1.5982328</v>
      </c>
      <c r="M167">
        <v>-1.2</v>
      </c>
      <c r="N167">
        <v>5.3551088</v>
      </c>
      <c r="O167">
        <v>-1.18</v>
      </c>
      <c r="P167">
        <v>4.159539000000001</v>
      </c>
      <c r="Q167">
        <v>-1.16</v>
      </c>
      <c r="R167">
        <v>5.7631932</v>
      </c>
      <c r="S167">
        <v>-1.14</v>
      </c>
      <c r="T167">
        <v>7.8658214</v>
      </c>
    </row>
    <row r="168" spans="1:20">
      <c r="C168">
        <v>-1.28</v>
      </c>
      <c r="D168">
        <v>-3.3481186</v>
      </c>
      <c r="E168">
        <v>-1.26</v>
      </c>
      <c r="F168">
        <v>-1.0997966</v>
      </c>
      <c r="G168">
        <v>-1.24</v>
      </c>
      <c r="H168">
        <v>-0.4756576</v>
      </c>
      <c r="I168">
        <v>-1.23</v>
      </c>
      <c r="J168">
        <v>3.2924194</v>
      </c>
      <c r="K168">
        <v>-1.21</v>
      </c>
      <c r="L168">
        <v>1.5627734</v>
      </c>
      <c r="M168">
        <v>-1.19</v>
      </c>
      <c r="N168">
        <v>4.533242599999999</v>
      </c>
      <c r="O168">
        <v>-1.17</v>
      </c>
      <c r="P168">
        <v>7.0027758</v>
      </c>
      <c r="Q168">
        <v>-1.15</v>
      </c>
      <c r="R168">
        <v>5.1441648</v>
      </c>
      <c r="S168">
        <v>-1.13</v>
      </c>
      <c r="T168">
        <v>6.5242508</v>
      </c>
    </row>
    <row r="169" spans="1:20">
      <c r="C169">
        <v>-1.27</v>
      </c>
      <c r="D169">
        <v>-4.3533574</v>
      </c>
      <c r="E169">
        <v>-1.25</v>
      </c>
      <c r="F169">
        <v>-1.5515718</v>
      </c>
      <c r="G169">
        <v>-1.23</v>
      </c>
      <c r="H169">
        <v>-0.492573</v>
      </c>
      <c r="I169">
        <v>-1.22</v>
      </c>
      <c r="J169">
        <v>3.086451</v>
      </c>
      <c r="K169">
        <v>-1.2</v>
      </c>
      <c r="L169">
        <v>3.6555522</v>
      </c>
      <c r="M169">
        <v>-1.18</v>
      </c>
      <c r="N169">
        <v>3.6795234</v>
      </c>
      <c r="O169">
        <v>-1.16</v>
      </c>
      <c r="P169">
        <v>6.383222399999999</v>
      </c>
      <c r="Q169">
        <v>-1.14</v>
      </c>
      <c r="R169">
        <v>7.236952</v>
      </c>
      <c r="S169">
        <v>-1.12</v>
      </c>
      <c r="T169">
        <v>6.0949334</v>
      </c>
    </row>
    <row r="170" spans="1:20">
      <c r="C170">
        <v>-1.26</v>
      </c>
      <c r="D170">
        <v>-4.969228200000001</v>
      </c>
      <c r="E170">
        <v>-1.24</v>
      </c>
      <c r="F170">
        <v>-0.7870158</v>
      </c>
      <c r="G170">
        <v>-1.22</v>
      </c>
      <c r="H170">
        <v>3.0007378</v>
      </c>
      <c r="I170">
        <v>-1.21</v>
      </c>
      <c r="J170">
        <v>2.7478852</v>
      </c>
      <c r="K170">
        <v>-1.19</v>
      </c>
      <c r="L170">
        <v>5.0601728</v>
      </c>
      <c r="M170">
        <v>-1.17</v>
      </c>
      <c r="N170">
        <v>4.508040599999999</v>
      </c>
      <c r="O170">
        <v>-1.15</v>
      </c>
      <c r="P170">
        <v>5.7213002</v>
      </c>
      <c r="Q170">
        <v>-1.13</v>
      </c>
      <c r="R170">
        <v>8.0952786</v>
      </c>
      <c r="S170">
        <v>-1.11</v>
      </c>
      <c r="T170">
        <v>7.9834722</v>
      </c>
    </row>
    <row r="171" spans="1:20">
      <c r="C171">
        <v>-1.25</v>
      </c>
      <c r="D171">
        <v>-3.2058364</v>
      </c>
      <c r="E171">
        <v>-1.23</v>
      </c>
      <c r="F171">
        <v>-1.069502</v>
      </c>
      <c r="G171">
        <v>-1.21</v>
      </c>
      <c r="H171">
        <v>3.6150192</v>
      </c>
      <c r="I171">
        <v>-1.2</v>
      </c>
      <c r="J171">
        <v>1.8786214</v>
      </c>
      <c r="K171">
        <v>-1.18</v>
      </c>
      <c r="L171">
        <v>3.8184072</v>
      </c>
      <c r="M171">
        <v>-1.16</v>
      </c>
      <c r="N171">
        <v>6.609066199999999</v>
      </c>
      <c r="O171">
        <v>-1.14</v>
      </c>
      <c r="P171">
        <v>6.0293054</v>
      </c>
      <c r="Q171">
        <v>-1.12</v>
      </c>
      <c r="R171">
        <v>6.3193986</v>
      </c>
      <c r="S171">
        <v>-1.1</v>
      </c>
      <c r="T171">
        <v>10.1890412</v>
      </c>
    </row>
    <row r="172" spans="1:20">
      <c r="C172">
        <v>-1.24</v>
      </c>
      <c r="D172">
        <v>-1.142344</v>
      </c>
      <c r="E172">
        <v>-1.22</v>
      </c>
      <c r="F172">
        <v>0.2143127999999999</v>
      </c>
      <c r="G172">
        <v>-1.2</v>
      </c>
      <c r="H172">
        <v>2.118717</v>
      </c>
      <c r="I172">
        <v>-1.19</v>
      </c>
      <c r="J172">
        <v>4.690678</v>
      </c>
      <c r="K172">
        <v>-1.17</v>
      </c>
      <c r="L172">
        <v>3.7513542</v>
      </c>
      <c r="M172">
        <v>-1.15</v>
      </c>
      <c r="N172">
        <v>6.5679858</v>
      </c>
      <c r="O172">
        <v>-1.13</v>
      </c>
      <c r="P172">
        <v>7.491092</v>
      </c>
      <c r="Q172">
        <v>-1.11</v>
      </c>
      <c r="R172">
        <v>6.8321396</v>
      </c>
      <c r="S172">
        <v>-1.09</v>
      </c>
      <c r="T172">
        <v>8.474022</v>
      </c>
    </row>
    <row r="173" spans="1:20">
      <c r="C173">
        <v>-1.23</v>
      </c>
      <c r="D173">
        <v>-1.6017968</v>
      </c>
      <c r="E173">
        <v>-1.21</v>
      </c>
      <c r="F173">
        <v>2.6788476</v>
      </c>
      <c r="G173">
        <v>-1.19</v>
      </c>
      <c r="H173">
        <v>1.1781542</v>
      </c>
      <c r="I173">
        <v>-1.18</v>
      </c>
      <c r="J173">
        <v>4.377783</v>
      </c>
      <c r="K173">
        <v>-1.16</v>
      </c>
      <c r="L173">
        <v>4.0842062</v>
      </c>
      <c r="M173">
        <v>-1.14</v>
      </c>
      <c r="N173">
        <v>5.6664446</v>
      </c>
      <c r="O173">
        <v>-1.12</v>
      </c>
      <c r="P173">
        <v>7.3648758</v>
      </c>
      <c r="Q173">
        <v>-1.1</v>
      </c>
      <c r="R173">
        <v>8.0530674</v>
      </c>
      <c r="S173">
        <v>-1.08</v>
      </c>
      <c r="T173">
        <v>7.0337396</v>
      </c>
    </row>
    <row r="174" spans="1:20">
      <c r="C174">
        <v>-1.22</v>
      </c>
      <c r="D174">
        <v>-2.7532962</v>
      </c>
      <c r="E174">
        <v>-1.2</v>
      </c>
      <c r="F174">
        <v>1.7626694</v>
      </c>
      <c r="G174">
        <v>-1.18</v>
      </c>
      <c r="H174">
        <v>4.3280708</v>
      </c>
      <c r="I174">
        <v>-1.17</v>
      </c>
      <c r="J174">
        <v>3.5464402</v>
      </c>
      <c r="K174">
        <v>-1.15</v>
      </c>
      <c r="L174">
        <v>7.565010799999999</v>
      </c>
      <c r="M174">
        <v>-1.13</v>
      </c>
      <c r="N174">
        <v>5.8861648</v>
      </c>
      <c r="O174">
        <v>-1.11</v>
      </c>
      <c r="P174">
        <v>6.766372799999999</v>
      </c>
      <c r="Q174">
        <v>-1.09</v>
      </c>
      <c r="R174">
        <v>8.517163999999999</v>
      </c>
      <c r="S174">
        <v>-1.07</v>
      </c>
      <c r="T174">
        <v>7.3707442</v>
      </c>
    </row>
    <row r="175" spans="1:20">
      <c r="C175">
        <v>-1.21</v>
      </c>
      <c r="D175">
        <v>-1.2541522</v>
      </c>
      <c r="E175">
        <v>-1.19</v>
      </c>
      <c r="F175">
        <v>2.1355834</v>
      </c>
      <c r="G175">
        <v>-1.17</v>
      </c>
      <c r="H175">
        <v>4.155646200000001</v>
      </c>
      <c r="I175">
        <v>-1.16</v>
      </c>
      <c r="J175">
        <v>3.480655</v>
      </c>
      <c r="K175">
        <v>-1.14</v>
      </c>
      <c r="L175">
        <v>5.9614582</v>
      </c>
      <c r="M175">
        <v>-1.12</v>
      </c>
      <c r="N175">
        <v>7.5872212</v>
      </c>
      <c r="O175">
        <v>-1.1</v>
      </c>
      <c r="P175">
        <v>5.6443874</v>
      </c>
      <c r="Q175">
        <v>-1.08</v>
      </c>
      <c r="R175">
        <v>7.219776</v>
      </c>
      <c r="S175">
        <v>-1.06</v>
      </c>
      <c r="T175">
        <v>9.1548052</v>
      </c>
    </row>
    <row r="176" spans="1:20">
      <c r="C176">
        <v>-1.2</v>
      </c>
      <c r="D176">
        <v>1.0217158</v>
      </c>
      <c r="E176">
        <v>-1.18</v>
      </c>
      <c r="F176">
        <v>1.1899254</v>
      </c>
      <c r="G176">
        <v>-1.16</v>
      </c>
      <c r="H176">
        <v>2.9245206</v>
      </c>
      <c r="I176">
        <v>-1.15</v>
      </c>
      <c r="J176">
        <v>6.126366</v>
      </c>
      <c r="K176">
        <v>-1.13</v>
      </c>
      <c r="L176">
        <v>5.1827156</v>
      </c>
      <c r="M176">
        <v>-1.11</v>
      </c>
      <c r="N176">
        <v>7.597198399999999</v>
      </c>
      <c r="O176">
        <v>-1.09</v>
      </c>
      <c r="P176">
        <v>8.3069104</v>
      </c>
      <c r="Q176">
        <v>-1.07</v>
      </c>
      <c r="R176">
        <v>7.543713599999999</v>
      </c>
      <c r="S176">
        <v>-1.05</v>
      </c>
      <c r="T176">
        <v>8.858902599999999</v>
      </c>
    </row>
    <row r="177" spans="3:20">
      <c r="C177">
        <v>-1.19</v>
      </c>
      <c r="D177">
        <v>0.5855735999999999</v>
      </c>
      <c r="E177">
        <v>-1.17</v>
      </c>
      <c r="F177">
        <v>4.309974599999999</v>
      </c>
      <c r="G177">
        <v>-1.15</v>
      </c>
      <c r="H177">
        <v>4.243962</v>
      </c>
      <c r="I177">
        <v>-1.14</v>
      </c>
      <c r="J177">
        <v>6.4389482</v>
      </c>
      <c r="K177">
        <v>-1.12</v>
      </c>
      <c r="L177">
        <v>5.9841224</v>
      </c>
      <c r="M177">
        <v>-1.1</v>
      </c>
      <c r="N177">
        <v>6.021407200000001</v>
      </c>
      <c r="O177">
        <v>-1.08</v>
      </c>
      <c r="P177">
        <v>8.930486400000001</v>
      </c>
      <c r="Q177">
        <v>-1.06</v>
      </c>
      <c r="R177">
        <v>7.790545800000001</v>
      </c>
      <c r="S177">
        <v>-1.04</v>
      </c>
      <c r="T177">
        <v>8.0698384</v>
      </c>
    </row>
    <row r="178" spans="3:20">
      <c r="C178">
        <v>-1.18</v>
      </c>
      <c r="D178">
        <v>-0.3676398</v>
      </c>
      <c r="E178">
        <v>-1.16</v>
      </c>
      <c r="F178">
        <v>4.1039904</v>
      </c>
      <c r="G178">
        <v>-1.14</v>
      </c>
      <c r="H178">
        <v>6.0319148</v>
      </c>
      <c r="I178">
        <v>-1.13</v>
      </c>
      <c r="J178">
        <v>6.1232282</v>
      </c>
      <c r="K178">
        <v>-1.11</v>
      </c>
      <c r="L178">
        <v>7.884893</v>
      </c>
      <c r="M178">
        <v>-1.09</v>
      </c>
      <c r="N178">
        <v>6.158261</v>
      </c>
      <c r="O178">
        <v>-1.07</v>
      </c>
      <c r="P178">
        <v>7.9141136</v>
      </c>
      <c r="Q178">
        <v>-1.05</v>
      </c>
      <c r="R178">
        <v>9.311128200000001</v>
      </c>
      <c r="S178">
        <v>-1.03</v>
      </c>
      <c r="T178">
        <v>8.254848800000001</v>
      </c>
    </row>
    <row r="179" spans="3:20">
      <c r="C179">
        <v>-1.17</v>
      </c>
      <c r="D179">
        <v>0.3419578</v>
      </c>
      <c r="E179">
        <v>-1.15</v>
      </c>
      <c r="F179">
        <v>3.3742556</v>
      </c>
      <c r="G179">
        <v>-1.13</v>
      </c>
      <c r="H179">
        <v>6.1659132</v>
      </c>
      <c r="I179">
        <v>-1.12</v>
      </c>
      <c r="J179">
        <v>4.9041686</v>
      </c>
      <c r="K179">
        <v>-1.1</v>
      </c>
      <c r="L179">
        <v>7.953279</v>
      </c>
      <c r="M179">
        <v>-1.08</v>
      </c>
      <c r="N179">
        <v>8.722834799999999</v>
      </c>
      <c r="O179">
        <v>-1.06</v>
      </c>
      <c r="P179">
        <v>6.919517400000001</v>
      </c>
      <c r="Q179">
        <v>-1.04</v>
      </c>
      <c r="R179">
        <v>8.586155</v>
      </c>
      <c r="S179">
        <v>-1.02</v>
      </c>
      <c r="T179">
        <v>11.123932</v>
      </c>
    </row>
    <row r="180" spans="3:20">
      <c r="C180">
        <v>-1.16</v>
      </c>
      <c r="D180">
        <v>2.5145738</v>
      </c>
      <c r="E180">
        <v>-1.14</v>
      </c>
      <c r="F180">
        <v>3.1449326</v>
      </c>
      <c r="G180">
        <v>-1.12</v>
      </c>
      <c r="H180">
        <v>5.4684568</v>
      </c>
      <c r="I180">
        <v>-1.11</v>
      </c>
      <c r="J180">
        <v>5.8512628</v>
      </c>
      <c r="K180">
        <v>-1.09</v>
      </c>
      <c r="L180">
        <v>6.3016104</v>
      </c>
      <c r="M180">
        <v>-1.07</v>
      </c>
      <c r="N180">
        <v>8.7336472</v>
      </c>
      <c r="O180">
        <v>-1.05</v>
      </c>
      <c r="P180">
        <v>7.4921342</v>
      </c>
      <c r="Q180">
        <v>-1.03</v>
      </c>
      <c r="R180">
        <v>8.005869000000001</v>
      </c>
      <c r="S180">
        <v>-1.01</v>
      </c>
      <c r="T180">
        <v>9.697188000000001</v>
      </c>
    </row>
    <row r="181" spans="3:20">
      <c r="C181">
        <v>-1.15</v>
      </c>
      <c r="D181">
        <v>2.8963608</v>
      </c>
      <c r="E181">
        <v>-1.13</v>
      </c>
      <c r="F181">
        <v>5.6312406</v>
      </c>
      <c r="G181">
        <v>-1.11</v>
      </c>
      <c r="H181">
        <v>4.9241798</v>
      </c>
      <c r="I181">
        <v>-1.1</v>
      </c>
      <c r="J181">
        <v>6.9720098</v>
      </c>
      <c r="K181">
        <v>-1.08</v>
      </c>
      <c r="L181">
        <v>6.2940246</v>
      </c>
      <c r="M181">
        <v>-1.06</v>
      </c>
      <c r="N181">
        <v>7.5237128</v>
      </c>
      <c r="O181">
        <v>-1.04</v>
      </c>
      <c r="P181">
        <v>9.2016068</v>
      </c>
      <c r="Q181">
        <v>-1.02</v>
      </c>
      <c r="R181">
        <v>8.529249799999999</v>
      </c>
      <c r="S181">
        <v>-1</v>
      </c>
      <c r="T181">
        <v>7.9269634</v>
      </c>
    </row>
    <row r="182" spans="3:20">
      <c r="C182">
        <v>-1.14</v>
      </c>
      <c r="D182">
        <v>1.6731526</v>
      </c>
      <c r="E182">
        <v>-1.12</v>
      </c>
      <c r="F182">
        <v>5.378733</v>
      </c>
      <c r="G182">
        <v>-1.1</v>
      </c>
      <c r="H182">
        <v>6.000163</v>
      </c>
      <c r="I182">
        <v>-1.09</v>
      </c>
      <c r="J182">
        <v>6.1018188</v>
      </c>
      <c r="K182">
        <v>-1.07</v>
      </c>
      <c r="L182">
        <v>8.411659799999999</v>
      </c>
      <c r="M182">
        <v>-1.05</v>
      </c>
      <c r="N182">
        <v>7.5051226</v>
      </c>
      <c r="O182">
        <v>-1.03</v>
      </c>
      <c r="P182">
        <v>8.292865000000001</v>
      </c>
      <c r="Q182">
        <v>-1.01</v>
      </c>
      <c r="R182">
        <v>10.6783962</v>
      </c>
      <c r="S182">
        <v>-0.99</v>
      </c>
      <c r="T182">
        <v>8.026389</v>
      </c>
    </row>
    <row r="183" spans="3:20">
      <c r="C183">
        <v>-1.13</v>
      </c>
      <c r="D183">
        <v>2.4487672</v>
      </c>
      <c r="E183">
        <v>-1.11</v>
      </c>
      <c r="F183">
        <v>5.2732776</v>
      </c>
      <c r="G183">
        <v>-1.09</v>
      </c>
      <c r="H183">
        <v>7.6725324</v>
      </c>
      <c r="I183">
        <v>-1.08</v>
      </c>
      <c r="J183">
        <v>5.8053086</v>
      </c>
      <c r="K183">
        <v>-1.06</v>
      </c>
      <c r="L183">
        <v>7.9226528</v>
      </c>
      <c r="M183">
        <v>-1.04</v>
      </c>
      <c r="N183">
        <v>8.705533599999999</v>
      </c>
      <c r="O183">
        <v>-1.02</v>
      </c>
      <c r="P183">
        <v>7.1153654</v>
      </c>
      <c r="Q183">
        <v>-1</v>
      </c>
      <c r="R183">
        <v>9.6309752</v>
      </c>
      <c r="S183">
        <v>-0.98</v>
      </c>
      <c r="T183">
        <v>10.5984834</v>
      </c>
    </row>
    <row r="184" spans="3:20">
      <c r="C184">
        <v>-1.12</v>
      </c>
      <c r="D184">
        <v>4.307944</v>
      </c>
      <c r="E184">
        <v>-1.1</v>
      </c>
      <c r="F184">
        <v>4.3057702</v>
      </c>
      <c r="G184">
        <v>-1.08</v>
      </c>
      <c r="H184">
        <v>6.13676225</v>
      </c>
      <c r="I184">
        <v>-1.07</v>
      </c>
      <c r="J184">
        <v>6.5824896</v>
      </c>
      <c r="K184">
        <v>-1.05</v>
      </c>
      <c r="L184">
        <v>6.6484498</v>
      </c>
      <c r="M184">
        <v>-1.03</v>
      </c>
      <c r="N184">
        <v>9.4023734</v>
      </c>
      <c r="O184">
        <v>-1.01</v>
      </c>
      <c r="P184">
        <v>8.611949599999999</v>
      </c>
      <c r="Q184">
        <v>-0.99</v>
      </c>
      <c r="R184">
        <v>8.6085022</v>
      </c>
      <c r="S184">
        <v>-0.97</v>
      </c>
      <c r="T184">
        <v>10.49234</v>
      </c>
    </row>
    <row r="185" spans="3:20">
      <c r="C185">
        <v>-1.11</v>
      </c>
      <c r="D185">
        <v>4.52654</v>
      </c>
      <c r="I185">
        <v>-1.06</v>
      </c>
      <c r="J185">
        <v>9.168045999999999</v>
      </c>
      <c r="K185">
        <v>-1.04</v>
      </c>
      <c r="L185">
        <v>6.530272</v>
      </c>
      <c r="M185">
        <v>-1.02</v>
      </c>
      <c r="N185">
        <v>7.757882</v>
      </c>
      <c r="O185">
        <v>-1</v>
      </c>
      <c r="P185">
        <v>9.184094999999999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2026-03-06T19:07:53Z</dcterms:created>
  <dcterms:modified xsi:type="dcterms:W3CDTF">2026-03-06T19:07:53Z</dcterms:modified>
</cp:coreProperties>
</file>