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 CV" sheetId="1" r:id="rId1"/>
  </sheets>
  <calcPr calcId="124519" fullCalcOnLoad="1"/>
</workbook>
</file>

<file path=xl/sharedStrings.xml><?xml version="1.0" encoding="utf-8"?>
<sst xmlns="http://schemas.openxmlformats.org/spreadsheetml/2006/main" count="30" uniqueCount="12">
  <si>
    <t>CV i vs E Scan 1</t>
  </si>
  <si>
    <t>V</t>
  </si>
  <si>
    <t>µA</t>
  </si>
  <si>
    <t>CV i vs E Scan 2</t>
  </si>
  <si>
    <t>CV i vs E Scan 3</t>
  </si>
  <si>
    <t>CV i vs E Scan 4</t>
  </si>
  <si>
    <t>CV i vs E Scan 5</t>
  </si>
  <si>
    <t>CV i vs E Scan 6</t>
  </si>
  <si>
    <t>CV i vs E Scan 7</t>
  </si>
  <si>
    <t>CV i vs E Scan 8</t>
  </si>
  <si>
    <t>CV i vs E Scan 9</t>
  </si>
  <si>
    <t>CV i vs E Scan 10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</si>
</sst>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0" fontId="0" fillId="0" borderId="1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smoothMarker"/>
        <c:ser>
          <c:idx val="0"/>
          <c:order val="0"/>
          <c:tx>
            <c:v>Scan 1</c:v>
          </c:tx>
          <c:marker>
            <c:symbol val="none"/>
          </c:marker>
          <c:xVal>
            <c:numRef>
              <c:f>'Data CV'!$A$3:$A$166</c:f>
              <c:numCache>
                <c:formatCode>General</c:formatCode>
                <c:ptCount val="164"/>
                <c:pt idx="0">
                  <c:v>-0.5</c:v>
                </c:pt>
                <c:pt idx="1">
                  <c:v>-0.95</c:v>
                </c:pt>
                <c:pt idx="2">
                  <c:v>-0.9399999999999999</c:v>
                </c:pt>
                <c:pt idx="3">
                  <c:v>-0.93</c:v>
                </c:pt>
                <c:pt idx="4">
                  <c:v>-0.92</c:v>
                </c:pt>
                <c:pt idx="5">
                  <c:v>-0.91</c:v>
                </c:pt>
                <c:pt idx="6">
                  <c:v>-0.9</c:v>
                </c:pt>
                <c:pt idx="7">
                  <c:v>-0.89</c:v>
                </c:pt>
                <c:pt idx="8">
                  <c:v>-0.88</c:v>
                </c:pt>
                <c:pt idx="9">
                  <c:v>-0.87</c:v>
                </c:pt>
                <c:pt idx="10">
                  <c:v>-0.86</c:v>
                </c:pt>
                <c:pt idx="11">
                  <c:v>-0.85</c:v>
                </c:pt>
                <c:pt idx="12">
                  <c:v>-0.84</c:v>
                </c:pt>
                <c:pt idx="13">
                  <c:v>-0.83</c:v>
                </c:pt>
                <c:pt idx="14">
                  <c:v>-0.82</c:v>
                </c:pt>
                <c:pt idx="15">
                  <c:v>-0.8100000000000001</c:v>
                </c:pt>
                <c:pt idx="16">
                  <c:v>-0.8</c:v>
                </c:pt>
                <c:pt idx="17">
                  <c:v>-0.79</c:v>
                </c:pt>
                <c:pt idx="18">
                  <c:v>-0.78</c:v>
                </c:pt>
                <c:pt idx="19">
                  <c:v>-0.77</c:v>
                </c:pt>
                <c:pt idx="20">
                  <c:v>-0.76</c:v>
                </c:pt>
                <c:pt idx="21">
                  <c:v>-0.75</c:v>
                </c:pt>
                <c:pt idx="22">
                  <c:v>-0.74</c:v>
                </c:pt>
                <c:pt idx="23">
                  <c:v>-0.73</c:v>
                </c:pt>
                <c:pt idx="24">
                  <c:v>-0.72</c:v>
                </c:pt>
                <c:pt idx="25">
                  <c:v>-0.71</c:v>
                </c:pt>
                <c:pt idx="26">
                  <c:v>-0.7</c:v>
                </c:pt>
                <c:pt idx="27">
                  <c:v>-0.6899999999999999</c:v>
                </c:pt>
                <c:pt idx="28">
                  <c:v>-0.68</c:v>
                </c:pt>
                <c:pt idx="29">
                  <c:v>-0.67</c:v>
                </c:pt>
                <c:pt idx="30">
                  <c:v>-0.66</c:v>
                </c:pt>
                <c:pt idx="31">
                  <c:v>-0.65</c:v>
                </c:pt>
                <c:pt idx="32">
                  <c:v>-0.64</c:v>
                </c:pt>
                <c:pt idx="33">
                  <c:v>-0.63</c:v>
                </c:pt>
                <c:pt idx="34">
                  <c:v>-0.62</c:v>
                </c:pt>
                <c:pt idx="35">
                  <c:v>-0.61</c:v>
                </c:pt>
                <c:pt idx="36">
                  <c:v>-0.6</c:v>
                </c:pt>
                <c:pt idx="37">
                  <c:v>-0.59</c:v>
                </c:pt>
                <c:pt idx="38">
                  <c:v>-0.58</c:v>
                </c:pt>
                <c:pt idx="39">
                  <c:v>-0.57</c:v>
                </c:pt>
                <c:pt idx="40">
                  <c:v>-0.5600000000000001</c:v>
                </c:pt>
                <c:pt idx="41">
                  <c:v>-0.55</c:v>
                </c:pt>
                <c:pt idx="42">
                  <c:v>-0.54</c:v>
                </c:pt>
                <c:pt idx="43">
                  <c:v>-0.53</c:v>
                </c:pt>
                <c:pt idx="44">
                  <c:v>-0.52</c:v>
                </c:pt>
                <c:pt idx="45">
                  <c:v>-0.51</c:v>
                </c:pt>
                <c:pt idx="46">
                  <c:v>-0.5</c:v>
                </c:pt>
                <c:pt idx="47">
                  <c:v>-0.51</c:v>
                </c:pt>
                <c:pt idx="48">
                  <c:v>-0.52</c:v>
                </c:pt>
                <c:pt idx="49">
                  <c:v>-0.53</c:v>
                </c:pt>
                <c:pt idx="50">
                  <c:v>-0.54</c:v>
                </c:pt>
                <c:pt idx="51">
                  <c:v>-0.55</c:v>
                </c:pt>
                <c:pt idx="52">
                  <c:v>-0.5600000000000001</c:v>
                </c:pt>
                <c:pt idx="53">
                  <c:v>-0.57</c:v>
                </c:pt>
                <c:pt idx="54">
                  <c:v>-0.58</c:v>
                </c:pt>
                <c:pt idx="55">
                  <c:v>-0.59</c:v>
                </c:pt>
                <c:pt idx="56">
                  <c:v>-0.6</c:v>
                </c:pt>
                <c:pt idx="57">
                  <c:v>-0.61</c:v>
                </c:pt>
                <c:pt idx="58">
                  <c:v>-0.62</c:v>
                </c:pt>
                <c:pt idx="59">
                  <c:v>-0.63</c:v>
                </c:pt>
                <c:pt idx="60">
                  <c:v>-0.64</c:v>
                </c:pt>
                <c:pt idx="61">
                  <c:v>-0.65</c:v>
                </c:pt>
                <c:pt idx="62">
                  <c:v>-0.66</c:v>
                </c:pt>
                <c:pt idx="63">
                  <c:v>-0.67</c:v>
                </c:pt>
                <c:pt idx="64">
                  <c:v>-0.68</c:v>
                </c:pt>
                <c:pt idx="65">
                  <c:v>-0.6899999999999999</c:v>
                </c:pt>
                <c:pt idx="66">
                  <c:v>-0.7</c:v>
                </c:pt>
                <c:pt idx="67">
                  <c:v>-0.71</c:v>
                </c:pt>
                <c:pt idx="68">
                  <c:v>-0.72</c:v>
                </c:pt>
                <c:pt idx="69">
                  <c:v>-0.73</c:v>
                </c:pt>
                <c:pt idx="70">
                  <c:v>-0.74</c:v>
                </c:pt>
                <c:pt idx="71">
                  <c:v>-0.75</c:v>
                </c:pt>
                <c:pt idx="72">
                  <c:v>-0.76</c:v>
                </c:pt>
                <c:pt idx="73">
                  <c:v>-0.77</c:v>
                </c:pt>
                <c:pt idx="74">
                  <c:v>-0.78</c:v>
                </c:pt>
                <c:pt idx="75">
                  <c:v>-0.79</c:v>
                </c:pt>
                <c:pt idx="76">
                  <c:v>-0.8</c:v>
                </c:pt>
                <c:pt idx="77">
                  <c:v>-0.8100000000000001</c:v>
                </c:pt>
                <c:pt idx="78">
                  <c:v>-0.82</c:v>
                </c:pt>
                <c:pt idx="79">
                  <c:v>-0.83</c:v>
                </c:pt>
                <c:pt idx="80">
                  <c:v>-0.84</c:v>
                </c:pt>
                <c:pt idx="81">
                  <c:v>-0.85</c:v>
                </c:pt>
                <c:pt idx="82">
                  <c:v>-0.86</c:v>
                </c:pt>
                <c:pt idx="83">
                  <c:v>-0.87</c:v>
                </c:pt>
                <c:pt idx="84">
                  <c:v>-0.88</c:v>
                </c:pt>
                <c:pt idx="85">
                  <c:v>-0.89</c:v>
                </c:pt>
                <c:pt idx="86">
                  <c:v>-0.9</c:v>
                </c:pt>
                <c:pt idx="87">
                  <c:v>-0.91</c:v>
                </c:pt>
                <c:pt idx="88">
                  <c:v>-0.92</c:v>
                </c:pt>
                <c:pt idx="89">
                  <c:v>-0.93</c:v>
                </c:pt>
                <c:pt idx="90">
                  <c:v>-0.9399999999999999</c:v>
                </c:pt>
                <c:pt idx="91">
                  <c:v>-0.95</c:v>
                </c:pt>
                <c:pt idx="92">
                  <c:v>-0.96</c:v>
                </c:pt>
                <c:pt idx="93">
                  <c:v>-0.97</c:v>
                </c:pt>
                <c:pt idx="94">
                  <c:v>-0.98</c:v>
                </c:pt>
                <c:pt idx="95">
                  <c:v>-0.99</c:v>
                </c:pt>
                <c:pt idx="96">
                  <c:v>-1</c:v>
                </c:pt>
                <c:pt idx="97">
                  <c:v>-1.01</c:v>
                </c:pt>
                <c:pt idx="98">
                  <c:v>-1.02</c:v>
                </c:pt>
                <c:pt idx="99">
                  <c:v>-1.03</c:v>
                </c:pt>
                <c:pt idx="100">
                  <c:v>-1.04</c:v>
                </c:pt>
                <c:pt idx="101">
                  <c:v>-1.05</c:v>
                </c:pt>
                <c:pt idx="102">
                  <c:v>-1.06</c:v>
                </c:pt>
                <c:pt idx="103">
                  <c:v>-1.07</c:v>
                </c:pt>
                <c:pt idx="104">
                  <c:v>-1.08</c:v>
                </c:pt>
                <c:pt idx="105">
                  <c:v>-1.09</c:v>
                </c:pt>
                <c:pt idx="106">
                  <c:v>-1.1</c:v>
                </c:pt>
                <c:pt idx="107">
                  <c:v>-1.11</c:v>
                </c:pt>
                <c:pt idx="108">
                  <c:v>-1.12</c:v>
                </c:pt>
                <c:pt idx="109">
                  <c:v>-1.13</c:v>
                </c:pt>
                <c:pt idx="110">
                  <c:v>-1.14</c:v>
                </c:pt>
                <c:pt idx="111">
                  <c:v>-1.15</c:v>
                </c:pt>
                <c:pt idx="112">
                  <c:v>-1.16</c:v>
                </c:pt>
                <c:pt idx="113">
                  <c:v>-1.17</c:v>
                </c:pt>
                <c:pt idx="114">
                  <c:v>-1.18</c:v>
                </c:pt>
                <c:pt idx="115">
                  <c:v>-1.19</c:v>
                </c:pt>
                <c:pt idx="116">
                  <c:v>-1.2</c:v>
                </c:pt>
                <c:pt idx="117">
                  <c:v>-1.21</c:v>
                </c:pt>
                <c:pt idx="118">
                  <c:v>-1.22</c:v>
                </c:pt>
                <c:pt idx="119">
                  <c:v>-1.23</c:v>
                </c:pt>
                <c:pt idx="120">
                  <c:v>-1.24</c:v>
                </c:pt>
                <c:pt idx="121">
                  <c:v>-1.25</c:v>
                </c:pt>
                <c:pt idx="122">
                  <c:v>-1.26</c:v>
                </c:pt>
                <c:pt idx="123">
                  <c:v>-1.27</c:v>
                </c:pt>
                <c:pt idx="124">
                  <c:v>-1.28</c:v>
                </c:pt>
                <c:pt idx="125">
                  <c:v>-1.29</c:v>
                </c:pt>
                <c:pt idx="126">
                  <c:v>-1.3</c:v>
                </c:pt>
                <c:pt idx="127">
                  <c:v>-1.31</c:v>
                </c:pt>
                <c:pt idx="128">
                  <c:v>-1.32</c:v>
                </c:pt>
                <c:pt idx="129">
                  <c:v>-1.33</c:v>
                </c:pt>
                <c:pt idx="130">
                  <c:v>-1.34</c:v>
                </c:pt>
                <c:pt idx="131">
                  <c:v>-1.35</c:v>
                </c:pt>
                <c:pt idx="132">
                  <c:v>-1.36</c:v>
                </c:pt>
                <c:pt idx="133">
                  <c:v>-1.37</c:v>
                </c:pt>
                <c:pt idx="134">
                  <c:v>-1.38</c:v>
                </c:pt>
                <c:pt idx="135">
                  <c:v>-1.39</c:v>
                </c:pt>
                <c:pt idx="136">
                  <c:v>-1.4</c:v>
                </c:pt>
                <c:pt idx="137">
                  <c:v>-1.39</c:v>
                </c:pt>
                <c:pt idx="138">
                  <c:v>-1.38</c:v>
                </c:pt>
                <c:pt idx="139">
                  <c:v>-1.37</c:v>
                </c:pt>
                <c:pt idx="140">
                  <c:v>-1.36</c:v>
                </c:pt>
                <c:pt idx="141">
                  <c:v>-1.35</c:v>
                </c:pt>
                <c:pt idx="142">
                  <c:v>-1.34</c:v>
                </c:pt>
                <c:pt idx="143">
                  <c:v>-1.33</c:v>
                </c:pt>
                <c:pt idx="144">
                  <c:v>-1.32</c:v>
                </c:pt>
                <c:pt idx="145">
                  <c:v>-1.31</c:v>
                </c:pt>
                <c:pt idx="146">
                  <c:v>-1.3</c:v>
                </c:pt>
                <c:pt idx="147">
                  <c:v>-1.29</c:v>
                </c:pt>
                <c:pt idx="148">
                  <c:v>-1.28</c:v>
                </c:pt>
                <c:pt idx="149">
                  <c:v>-1.27</c:v>
                </c:pt>
                <c:pt idx="150">
                  <c:v>-1.26</c:v>
                </c:pt>
                <c:pt idx="151">
                  <c:v>-1.25</c:v>
                </c:pt>
                <c:pt idx="152">
                  <c:v>-1.24</c:v>
                </c:pt>
                <c:pt idx="153">
                  <c:v>-1.23</c:v>
                </c:pt>
                <c:pt idx="154">
                  <c:v>-1.22</c:v>
                </c:pt>
                <c:pt idx="155">
                  <c:v>-1.21</c:v>
                </c:pt>
                <c:pt idx="156">
                  <c:v>-1.2</c:v>
                </c:pt>
                <c:pt idx="157">
                  <c:v>-1.19</c:v>
                </c:pt>
                <c:pt idx="158">
                  <c:v>-1.18</c:v>
                </c:pt>
                <c:pt idx="159">
                  <c:v>-1.17</c:v>
                </c:pt>
                <c:pt idx="160">
                  <c:v>-1.16</c:v>
                </c:pt>
                <c:pt idx="161">
                  <c:v>-1.15</c:v>
                </c:pt>
                <c:pt idx="162">
                  <c:v>-1.14</c:v>
                </c:pt>
                <c:pt idx="163">
                  <c:v>-1.13</c:v>
                </c:pt>
              </c:numCache>
            </c:numRef>
          </c:xVal>
          <c:yVal>
            <c:numRef>
              <c:f>'Data CV'!$B$3:$B$166</c:f>
              <c:numCache>
                <c:formatCode>General</c:formatCode>
                <c:ptCount val="164"/>
                <c:pt idx="0">
                  <c:v>33.11254202020202</c:v>
                </c:pt>
                <c:pt idx="1">
                  <c:v>-30.34643666666667</c:v>
                </c:pt>
                <c:pt idx="2">
                  <c:v>-28.134274</c:v>
                </c:pt>
                <c:pt idx="3">
                  <c:v>-18.747866</c:v>
                </c:pt>
                <c:pt idx="4">
                  <c:v>-15.412544</c:v>
                </c:pt>
                <c:pt idx="5">
                  <c:v>-12.66737</c:v>
                </c:pt>
                <c:pt idx="6">
                  <c:v>-9.185017999999999</c:v>
                </c:pt>
                <c:pt idx="7">
                  <c:v>-7.009461</c:v>
                </c:pt>
                <c:pt idx="8">
                  <c:v>-6.1970944</c:v>
                </c:pt>
                <c:pt idx="9">
                  <c:v>-5.164898200000001</c:v>
                </c:pt>
                <c:pt idx="10">
                  <c:v>-3.1795094</c:v>
                </c:pt>
                <c:pt idx="11">
                  <c:v>0.006520999999999955</c:v>
                </c:pt>
                <c:pt idx="12">
                  <c:v>0.8227667999999999</c:v>
                </c:pt>
                <c:pt idx="13">
                  <c:v>1.9960346</c:v>
                </c:pt>
                <c:pt idx="14">
                  <c:v>2.9813198</c:v>
                </c:pt>
                <c:pt idx="15">
                  <c:v>5.49589</c:v>
                </c:pt>
                <c:pt idx="16">
                  <c:v>5.4443822</c:v>
                </c:pt>
                <c:pt idx="17">
                  <c:v>6.2344386</c:v>
                </c:pt>
                <c:pt idx="18">
                  <c:v>7.262522799999999</c:v>
                </c:pt>
                <c:pt idx="19">
                  <c:v>10.8801952</c:v>
                </c:pt>
                <c:pt idx="20">
                  <c:v>12.172284</c:v>
                </c:pt>
                <c:pt idx="21">
                  <c:v>12.432328</c:v>
                </c:pt>
                <c:pt idx="22">
                  <c:v>13.67455</c:v>
                </c:pt>
                <c:pt idx="23">
                  <c:v>15.270092</c:v>
                </c:pt>
                <c:pt idx="24">
                  <c:v>15.155724</c:v>
                </c:pt>
                <c:pt idx="25">
                  <c:v>15.176386</c:v>
                </c:pt>
                <c:pt idx="26">
                  <c:v>14.913378</c:v>
                </c:pt>
                <c:pt idx="27">
                  <c:v>15.984514</c:v>
                </c:pt>
                <c:pt idx="28">
                  <c:v>17.078834</c:v>
                </c:pt>
                <c:pt idx="29">
                  <c:v>16.950568</c:v>
                </c:pt>
                <c:pt idx="30">
                  <c:v>16.385624</c:v>
                </c:pt>
                <c:pt idx="31">
                  <c:v>17.21397</c:v>
                </c:pt>
                <c:pt idx="32">
                  <c:v>18.090242</c:v>
                </c:pt>
                <c:pt idx="33">
                  <c:v>17.986994</c:v>
                </c:pt>
                <c:pt idx="34">
                  <c:v>17.615846</c:v>
                </c:pt>
                <c:pt idx="35">
                  <c:v>18.711534</c:v>
                </c:pt>
                <c:pt idx="36">
                  <c:v>20.247122</c:v>
                </c:pt>
                <c:pt idx="37">
                  <c:v>19.42086</c:v>
                </c:pt>
                <c:pt idx="38">
                  <c:v>19.663928</c:v>
                </c:pt>
                <c:pt idx="39">
                  <c:v>19.898896</c:v>
                </c:pt>
                <c:pt idx="40">
                  <c:v>21.455476</c:v>
                </c:pt>
                <c:pt idx="41">
                  <c:v>21.943758</c:v>
                </c:pt>
                <c:pt idx="42">
                  <c:v>21.809148</c:v>
                </c:pt>
                <c:pt idx="43">
                  <c:v>22.19638</c:v>
                </c:pt>
                <c:pt idx="44">
                  <c:v>23.74261</c:v>
                </c:pt>
                <c:pt idx="45">
                  <c:v>24.632502</c:v>
                </c:pt>
                <c:pt idx="46">
                  <c:v>23.540214</c:v>
                </c:pt>
                <c:pt idx="47">
                  <c:v>20.811534</c:v>
                </c:pt>
                <c:pt idx="48">
                  <c:v>19.747196</c:v>
                </c:pt>
                <c:pt idx="49">
                  <c:v>17.606514</c:v>
                </c:pt>
                <c:pt idx="50">
                  <c:v>15.504824</c:v>
                </c:pt>
                <c:pt idx="51">
                  <c:v>15.804808</c:v>
                </c:pt>
                <c:pt idx="52">
                  <c:v>15.419748</c:v>
                </c:pt>
                <c:pt idx="53">
                  <c:v>13.974416</c:v>
                </c:pt>
                <c:pt idx="54">
                  <c:v>12.47097</c:v>
                </c:pt>
                <c:pt idx="55">
                  <c:v>12.56709</c:v>
                </c:pt>
                <c:pt idx="56">
                  <c:v>11.880186</c:v>
                </c:pt>
                <c:pt idx="57">
                  <c:v>11.0036406</c:v>
                </c:pt>
                <c:pt idx="58">
                  <c:v>9.3088006</c:v>
                </c:pt>
                <c:pt idx="59">
                  <c:v>9.0548562</c:v>
                </c:pt>
                <c:pt idx="60">
                  <c:v>9.1293284</c:v>
                </c:pt>
                <c:pt idx="61">
                  <c:v>8.3254834</c:v>
                </c:pt>
                <c:pt idx="62">
                  <c:v>7.053182</c:v>
                </c:pt>
                <c:pt idx="63">
                  <c:v>6.9983658</c:v>
                </c:pt>
                <c:pt idx="64">
                  <c:v>6.361705</c:v>
                </c:pt>
                <c:pt idx="65">
                  <c:v>6.5842714</c:v>
                </c:pt>
                <c:pt idx="66">
                  <c:v>4.2352372</c:v>
                </c:pt>
                <c:pt idx="67">
                  <c:v>3.8143844</c:v>
                </c:pt>
                <c:pt idx="68">
                  <c:v>4.7451394</c:v>
                </c:pt>
                <c:pt idx="69">
                  <c:v>4.3262014</c:v>
                </c:pt>
                <c:pt idx="70">
                  <c:v>2.135948</c:v>
                </c:pt>
                <c:pt idx="71">
                  <c:v>2.9185992</c:v>
                </c:pt>
                <c:pt idx="72">
                  <c:v>2.3984892</c:v>
                </c:pt>
                <c:pt idx="73">
                  <c:v>2.2605954</c:v>
                </c:pt>
                <c:pt idx="74">
                  <c:v>0.6891044</c:v>
                </c:pt>
                <c:pt idx="75">
                  <c:v>-1.5734092</c:v>
                </c:pt>
                <c:pt idx="76">
                  <c:v>-1.0214448</c:v>
                </c:pt>
                <c:pt idx="77">
                  <c:v>-1.508786</c:v>
                </c:pt>
                <c:pt idx="78">
                  <c:v>-2.2242732</c:v>
                </c:pt>
                <c:pt idx="79">
                  <c:v>-4.4744988</c:v>
                </c:pt>
                <c:pt idx="80">
                  <c:v>-4.9316348</c:v>
                </c:pt>
                <c:pt idx="81">
                  <c:v>-4.7870548</c:v>
                </c:pt>
                <c:pt idx="82">
                  <c:v>-5.495629800000001</c:v>
                </c:pt>
                <c:pt idx="83">
                  <c:v>-7.492532800000001</c:v>
                </c:pt>
                <c:pt idx="84">
                  <c:v>-7.5786854</c:v>
                </c:pt>
                <c:pt idx="85">
                  <c:v>-7.808871999999999</c:v>
                </c:pt>
                <c:pt idx="86">
                  <c:v>-7.590924200000001</c:v>
                </c:pt>
                <c:pt idx="87">
                  <c:v>-8.747911200000001</c:v>
                </c:pt>
                <c:pt idx="88">
                  <c:v>-9.1620518</c:v>
                </c:pt>
                <c:pt idx="89">
                  <c:v>-9.378136999999999</c:v>
                </c:pt>
                <c:pt idx="90">
                  <c:v>-9.632791600000001</c:v>
                </c:pt>
                <c:pt idx="91">
                  <c:v>-10.5095664</c:v>
                </c:pt>
                <c:pt idx="92">
                  <c:v>-11.315592</c:v>
                </c:pt>
                <c:pt idx="93">
                  <c:v>-10.471918</c:v>
                </c:pt>
                <c:pt idx="94">
                  <c:v>-10.8443962</c:v>
                </c:pt>
                <c:pt idx="95">
                  <c:v>-11.7773802</c:v>
                </c:pt>
                <c:pt idx="96">
                  <c:v>-9.707192000000001</c:v>
                </c:pt>
                <c:pt idx="97">
                  <c:v>-11.811054</c:v>
                </c:pt>
                <c:pt idx="98">
                  <c:v>-11.554674</c:v>
                </c:pt>
                <c:pt idx="99">
                  <c:v>-12.129608</c:v>
                </c:pt>
                <c:pt idx="100">
                  <c:v>-14.302864</c:v>
                </c:pt>
                <c:pt idx="101">
                  <c:v>-12.741906</c:v>
                </c:pt>
                <c:pt idx="102">
                  <c:v>-12.995128</c:v>
                </c:pt>
                <c:pt idx="103">
                  <c:v>-12.500432</c:v>
                </c:pt>
                <c:pt idx="104">
                  <c:v>-13.774264</c:v>
                </c:pt>
                <c:pt idx="105">
                  <c:v>-13.929096</c:v>
                </c:pt>
                <c:pt idx="106">
                  <c:v>-13.904772</c:v>
                </c:pt>
                <c:pt idx="107">
                  <c:v>-13.549</c:v>
                </c:pt>
                <c:pt idx="108">
                  <c:v>-15.484844</c:v>
                </c:pt>
                <c:pt idx="109">
                  <c:v>-15.460746</c:v>
                </c:pt>
                <c:pt idx="110">
                  <c:v>-15.000828</c:v>
                </c:pt>
                <c:pt idx="111">
                  <c:v>-13.869052</c:v>
                </c:pt>
                <c:pt idx="112">
                  <c:v>-15.731576</c:v>
                </c:pt>
                <c:pt idx="113">
                  <c:v>-15.987834</c:v>
                </c:pt>
                <c:pt idx="114">
                  <c:v>-16.127424</c:v>
                </c:pt>
                <c:pt idx="115">
                  <c:v>-15.513456</c:v>
                </c:pt>
                <c:pt idx="116">
                  <c:v>-16.23544</c:v>
                </c:pt>
                <c:pt idx="117">
                  <c:v>-17.050698</c:v>
                </c:pt>
                <c:pt idx="118">
                  <c:v>-17.462866</c:v>
                </c:pt>
                <c:pt idx="119">
                  <c:v>-16.830486</c:v>
                </c:pt>
                <c:pt idx="120">
                  <c:v>-17.231616</c:v>
                </c:pt>
                <c:pt idx="121">
                  <c:v>-18.117284</c:v>
                </c:pt>
                <c:pt idx="122">
                  <c:v>-17.498088</c:v>
                </c:pt>
                <c:pt idx="123">
                  <c:v>-18.032542</c:v>
                </c:pt>
                <c:pt idx="124">
                  <c:v>-18.164092</c:v>
                </c:pt>
                <c:pt idx="125">
                  <c:v>-20.233954</c:v>
                </c:pt>
                <c:pt idx="126">
                  <c:v>-20.168962</c:v>
                </c:pt>
                <c:pt idx="127">
                  <c:v>-20.276496</c:v>
                </c:pt>
                <c:pt idx="128">
                  <c:v>-19.531782</c:v>
                </c:pt>
                <c:pt idx="129">
                  <c:v>-22.036398</c:v>
                </c:pt>
                <c:pt idx="130">
                  <c:v>-21.95459</c:v>
                </c:pt>
                <c:pt idx="131">
                  <c:v>-22.253016</c:v>
                </c:pt>
                <c:pt idx="132">
                  <c:v>-22.694412</c:v>
                </c:pt>
                <c:pt idx="133">
                  <c:v>-25.585064</c:v>
                </c:pt>
                <c:pt idx="134">
                  <c:v>-25.853526</c:v>
                </c:pt>
                <c:pt idx="135">
                  <c:v>-26.63392</c:v>
                </c:pt>
                <c:pt idx="136">
                  <c:v>-26.142514</c:v>
                </c:pt>
                <c:pt idx="137">
                  <c:v>-22.365932</c:v>
                </c:pt>
                <c:pt idx="138">
                  <c:v>-20.92394</c:v>
                </c:pt>
                <c:pt idx="139">
                  <c:v>-18.802144</c:v>
                </c:pt>
                <c:pt idx="140">
                  <c:v>-16.00307</c:v>
                </c:pt>
                <c:pt idx="141">
                  <c:v>-14.95186</c:v>
                </c:pt>
                <c:pt idx="142">
                  <c:v>-14.784682</c:v>
                </c:pt>
                <c:pt idx="143">
                  <c:v>-14.567654</c:v>
                </c:pt>
                <c:pt idx="144">
                  <c:v>-11.443148</c:v>
                </c:pt>
                <c:pt idx="145">
                  <c:v>-12.19259</c:v>
                </c:pt>
                <c:pt idx="146">
                  <c:v>-10.844938</c:v>
                </c:pt>
                <c:pt idx="147">
                  <c:v>-10.7401768</c:v>
                </c:pt>
                <c:pt idx="148">
                  <c:v>-8.553314199999999</c:v>
                </c:pt>
                <c:pt idx="149">
                  <c:v>-8.945333999999999</c:v>
                </c:pt>
                <c:pt idx="150">
                  <c:v>-9.038828599999999</c:v>
                </c:pt>
                <c:pt idx="151">
                  <c:v>-8.610168</c:v>
                </c:pt>
                <c:pt idx="152">
                  <c:v>-6.831236</c:v>
                </c:pt>
                <c:pt idx="153">
                  <c:v>-7.429877</c:v>
                </c:pt>
                <c:pt idx="154">
                  <c:v>-6.8468418</c:v>
                </c:pt>
                <c:pt idx="155">
                  <c:v>-6.788062200000001</c:v>
                </c:pt>
                <c:pt idx="156">
                  <c:v>-5.3084442</c:v>
                </c:pt>
                <c:pt idx="157">
                  <c:v>-4.2714712</c:v>
                </c:pt>
                <c:pt idx="158">
                  <c:v>-5.5082338</c:v>
                </c:pt>
                <c:pt idx="159">
                  <c:v>-5.172208400000001</c:v>
                </c:pt>
                <c:pt idx="160">
                  <c:v>-3.6137312</c:v>
                </c:pt>
                <c:pt idx="161">
                  <c:v>-2.8768852</c:v>
                </c:pt>
                <c:pt idx="162">
                  <c:v>-3.0162912</c:v>
                </c:pt>
                <c:pt idx="163">
                  <c:v>-3.5073055</c:v>
                </c:pt>
              </c:numCache>
            </c:numRef>
          </c:yVal>
          <c:smooth val="1"/>
        </c:ser>
        <c:ser>
          <c:idx val="1"/>
          <c:order val="1"/>
          <c:tx>
            <c:v>Scan 2</c:v>
          </c:tx>
          <c:marker>
            <c:symbol val="none"/>
          </c:marker>
          <c:xVal>
            <c:numRef>
              <c:f>'Data CV'!$C$3:$C$185</c:f>
              <c:numCache>
                <c:formatCode>General</c:formatCode>
                <c:ptCount val="183"/>
                <c:pt idx="0">
                  <c:v>-1.13</c:v>
                </c:pt>
                <c:pt idx="1">
                  <c:v>-1.12</c:v>
                </c:pt>
                <c:pt idx="2">
                  <c:v>-1.11</c:v>
                </c:pt>
                <c:pt idx="3">
                  <c:v>-1.1</c:v>
                </c:pt>
                <c:pt idx="4">
                  <c:v>-1.09</c:v>
                </c:pt>
                <c:pt idx="5">
                  <c:v>-1.08</c:v>
                </c:pt>
                <c:pt idx="6">
                  <c:v>-1.07</c:v>
                </c:pt>
                <c:pt idx="7">
                  <c:v>-1.06</c:v>
                </c:pt>
                <c:pt idx="8">
                  <c:v>-1.05</c:v>
                </c:pt>
                <c:pt idx="9">
                  <c:v>-1.04</c:v>
                </c:pt>
                <c:pt idx="10">
                  <c:v>-1.03</c:v>
                </c:pt>
                <c:pt idx="11">
                  <c:v>-1.02</c:v>
                </c:pt>
                <c:pt idx="12">
                  <c:v>-1.01</c:v>
                </c:pt>
                <c:pt idx="13">
                  <c:v>-1</c:v>
                </c:pt>
                <c:pt idx="14">
                  <c:v>-0.99</c:v>
                </c:pt>
                <c:pt idx="15">
                  <c:v>-0.98</c:v>
                </c:pt>
                <c:pt idx="16">
                  <c:v>-0.97</c:v>
                </c:pt>
                <c:pt idx="17">
                  <c:v>-0.96</c:v>
                </c:pt>
                <c:pt idx="18">
                  <c:v>-0.95</c:v>
                </c:pt>
                <c:pt idx="19">
                  <c:v>-0.9399999999999999</c:v>
                </c:pt>
                <c:pt idx="20">
                  <c:v>-0.93</c:v>
                </c:pt>
                <c:pt idx="21">
                  <c:v>-0.92</c:v>
                </c:pt>
                <c:pt idx="22">
                  <c:v>-0.91</c:v>
                </c:pt>
                <c:pt idx="23">
                  <c:v>-0.9</c:v>
                </c:pt>
                <c:pt idx="24">
                  <c:v>-0.89</c:v>
                </c:pt>
                <c:pt idx="25">
                  <c:v>-0.88</c:v>
                </c:pt>
                <c:pt idx="26">
                  <c:v>-0.87</c:v>
                </c:pt>
                <c:pt idx="27">
                  <c:v>-0.86</c:v>
                </c:pt>
                <c:pt idx="28">
                  <c:v>-0.85</c:v>
                </c:pt>
                <c:pt idx="29">
                  <c:v>-0.84</c:v>
                </c:pt>
                <c:pt idx="30">
                  <c:v>-0.83</c:v>
                </c:pt>
                <c:pt idx="31">
                  <c:v>-0.82</c:v>
                </c:pt>
                <c:pt idx="32">
                  <c:v>-0.8100000000000001</c:v>
                </c:pt>
                <c:pt idx="33">
                  <c:v>-0.8</c:v>
                </c:pt>
                <c:pt idx="34">
                  <c:v>-0.79</c:v>
                </c:pt>
                <c:pt idx="35">
                  <c:v>-0.78</c:v>
                </c:pt>
                <c:pt idx="36">
                  <c:v>-0.77</c:v>
                </c:pt>
                <c:pt idx="37">
                  <c:v>-0.76</c:v>
                </c:pt>
                <c:pt idx="38">
                  <c:v>-0.75</c:v>
                </c:pt>
                <c:pt idx="39">
                  <c:v>-0.74</c:v>
                </c:pt>
                <c:pt idx="40">
                  <c:v>-0.73</c:v>
                </c:pt>
                <c:pt idx="41">
                  <c:v>-0.72</c:v>
                </c:pt>
                <c:pt idx="42">
                  <c:v>-0.71</c:v>
                </c:pt>
                <c:pt idx="43">
                  <c:v>-0.7</c:v>
                </c:pt>
                <c:pt idx="44">
                  <c:v>-0.6899999999999999</c:v>
                </c:pt>
                <c:pt idx="45">
                  <c:v>-0.68</c:v>
                </c:pt>
                <c:pt idx="46">
                  <c:v>-0.67</c:v>
                </c:pt>
                <c:pt idx="47">
                  <c:v>-0.66</c:v>
                </c:pt>
                <c:pt idx="48">
                  <c:v>-0.65</c:v>
                </c:pt>
                <c:pt idx="49">
                  <c:v>-0.64</c:v>
                </c:pt>
                <c:pt idx="50">
                  <c:v>-0.63</c:v>
                </c:pt>
                <c:pt idx="51">
                  <c:v>-0.62</c:v>
                </c:pt>
                <c:pt idx="52">
                  <c:v>-0.61</c:v>
                </c:pt>
                <c:pt idx="53">
                  <c:v>-0.6</c:v>
                </c:pt>
                <c:pt idx="54">
                  <c:v>-0.59</c:v>
                </c:pt>
                <c:pt idx="55">
                  <c:v>-0.58</c:v>
                </c:pt>
                <c:pt idx="56">
                  <c:v>-0.57</c:v>
                </c:pt>
                <c:pt idx="57">
                  <c:v>-0.5600000000000001</c:v>
                </c:pt>
                <c:pt idx="58">
                  <c:v>-0.55</c:v>
                </c:pt>
                <c:pt idx="59">
                  <c:v>-0.54</c:v>
                </c:pt>
                <c:pt idx="60">
                  <c:v>-0.53</c:v>
                </c:pt>
                <c:pt idx="61">
                  <c:v>-0.52</c:v>
                </c:pt>
                <c:pt idx="62">
                  <c:v>-0.51</c:v>
                </c:pt>
                <c:pt idx="63">
                  <c:v>-0.5</c:v>
                </c:pt>
                <c:pt idx="64">
                  <c:v>-0.51</c:v>
                </c:pt>
                <c:pt idx="65">
                  <c:v>-0.52</c:v>
                </c:pt>
                <c:pt idx="66">
                  <c:v>-0.53</c:v>
                </c:pt>
                <c:pt idx="67">
                  <c:v>-0.54</c:v>
                </c:pt>
                <c:pt idx="68">
                  <c:v>-0.55</c:v>
                </c:pt>
                <c:pt idx="69">
                  <c:v>-0.5600000000000001</c:v>
                </c:pt>
                <c:pt idx="70">
                  <c:v>-0.57</c:v>
                </c:pt>
                <c:pt idx="71">
                  <c:v>-0.58</c:v>
                </c:pt>
                <c:pt idx="72">
                  <c:v>-0.59</c:v>
                </c:pt>
                <c:pt idx="73">
                  <c:v>-0.6</c:v>
                </c:pt>
                <c:pt idx="74">
                  <c:v>-0.61</c:v>
                </c:pt>
                <c:pt idx="75">
                  <c:v>-0.62</c:v>
                </c:pt>
                <c:pt idx="76">
                  <c:v>-0.63</c:v>
                </c:pt>
                <c:pt idx="77">
                  <c:v>-0.64</c:v>
                </c:pt>
                <c:pt idx="78">
                  <c:v>-0.65</c:v>
                </c:pt>
                <c:pt idx="79">
                  <c:v>-0.66</c:v>
                </c:pt>
                <c:pt idx="80">
                  <c:v>-0.67</c:v>
                </c:pt>
                <c:pt idx="81">
                  <c:v>-0.68</c:v>
                </c:pt>
                <c:pt idx="82">
                  <c:v>-0.6899999999999999</c:v>
                </c:pt>
                <c:pt idx="83">
                  <c:v>-0.7</c:v>
                </c:pt>
                <c:pt idx="84">
                  <c:v>-0.71</c:v>
                </c:pt>
                <c:pt idx="85">
                  <c:v>-0.72</c:v>
                </c:pt>
                <c:pt idx="86">
                  <c:v>-0.73</c:v>
                </c:pt>
                <c:pt idx="87">
                  <c:v>-0.74</c:v>
                </c:pt>
                <c:pt idx="88">
                  <c:v>-0.75</c:v>
                </c:pt>
                <c:pt idx="89">
                  <c:v>-0.76</c:v>
                </c:pt>
                <c:pt idx="90">
                  <c:v>-0.77</c:v>
                </c:pt>
                <c:pt idx="91">
                  <c:v>-0.78</c:v>
                </c:pt>
                <c:pt idx="92">
                  <c:v>-0.79</c:v>
                </c:pt>
                <c:pt idx="93">
                  <c:v>-0.8</c:v>
                </c:pt>
                <c:pt idx="94">
                  <c:v>-0.8100000000000001</c:v>
                </c:pt>
                <c:pt idx="95">
                  <c:v>-0.82</c:v>
                </c:pt>
                <c:pt idx="96">
                  <c:v>-0.83</c:v>
                </c:pt>
                <c:pt idx="97">
                  <c:v>-0.84</c:v>
                </c:pt>
                <c:pt idx="98">
                  <c:v>-0.85</c:v>
                </c:pt>
                <c:pt idx="99">
                  <c:v>-0.86</c:v>
                </c:pt>
                <c:pt idx="100">
                  <c:v>-0.87</c:v>
                </c:pt>
                <c:pt idx="101">
                  <c:v>-0.88</c:v>
                </c:pt>
                <c:pt idx="102">
                  <c:v>-0.89</c:v>
                </c:pt>
                <c:pt idx="103">
                  <c:v>-0.9</c:v>
                </c:pt>
                <c:pt idx="104">
                  <c:v>-0.91</c:v>
                </c:pt>
                <c:pt idx="105">
                  <c:v>-0.92</c:v>
                </c:pt>
                <c:pt idx="106">
                  <c:v>-0.93</c:v>
                </c:pt>
                <c:pt idx="107">
                  <c:v>-0.9399999999999999</c:v>
                </c:pt>
                <c:pt idx="108">
                  <c:v>-0.95</c:v>
                </c:pt>
                <c:pt idx="109">
                  <c:v>-0.96</c:v>
                </c:pt>
                <c:pt idx="110">
                  <c:v>-0.97</c:v>
                </c:pt>
                <c:pt idx="111">
                  <c:v>-0.98</c:v>
                </c:pt>
                <c:pt idx="112">
                  <c:v>-0.99</c:v>
                </c:pt>
                <c:pt idx="113">
                  <c:v>-1</c:v>
                </c:pt>
                <c:pt idx="114">
                  <c:v>-1.01</c:v>
                </c:pt>
                <c:pt idx="115">
                  <c:v>-1.02</c:v>
                </c:pt>
                <c:pt idx="116">
                  <c:v>-1.03</c:v>
                </c:pt>
                <c:pt idx="117">
                  <c:v>-1.04</c:v>
                </c:pt>
                <c:pt idx="118">
                  <c:v>-1.05</c:v>
                </c:pt>
                <c:pt idx="119">
                  <c:v>-1.06</c:v>
                </c:pt>
                <c:pt idx="120">
                  <c:v>-1.07</c:v>
                </c:pt>
                <c:pt idx="121">
                  <c:v>-1.08</c:v>
                </c:pt>
                <c:pt idx="122">
                  <c:v>-1.09</c:v>
                </c:pt>
                <c:pt idx="123">
                  <c:v>-1.1</c:v>
                </c:pt>
                <c:pt idx="124">
                  <c:v>-1.11</c:v>
                </c:pt>
                <c:pt idx="125">
                  <c:v>-1.12</c:v>
                </c:pt>
                <c:pt idx="126">
                  <c:v>-1.13</c:v>
                </c:pt>
                <c:pt idx="127">
                  <c:v>-1.14</c:v>
                </c:pt>
                <c:pt idx="128">
                  <c:v>-1.15</c:v>
                </c:pt>
                <c:pt idx="129">
                  <c:v>-1.16</c:v>
                </c:pt>
                <c:pt idx="130">
                  <c:v>-1.17</c:v>
                </c:pt>
                <c:pt idx="131">
                  <c:v>-1.18</c:v>
                </c:pt>
                <c:pt idx="132">
                  <c:v>-1.19</c:v>
                </c:pt>
                <c:pt idx="133">
                  <c:v>-1.2</c:v>
                </c:pt>
                <c:pt idx="134">
                  <c:v>-1.21</c:v>
                </c:pt>
                <c:pt idx="135">
                  <c:v>-1.22</c:v>
                </c:pt>
                <c:pt idx="136">
                  <c:v>-1.23</c:v>
                </c:pt>
                <c:pt idx="137">
                  <c:v>-1.24</c:v>
                </c:pt>
                <c:pt idx="138">
                  <c:v>-1.25</c:v>
                </c:pt>
                <c:pt idx="139">
                  <c:v>-1.26</c:v>
                </c:pt>
                <c:pt idx="140">
                  <c:v>-1.27</c:v>
                </c:pt>
                <c:pt idx="141">
                  <c:v>-1.28</c:v>
                </c:pt>
                <c:pt idx="142">
                  <c:v>-1.29</c:v>
                </c:pt>
                <c:pt idx="143">
                  <c:v>-1.3</c:v>
                </c:pt>
                <c:pt idx="144">
                  <c:v>-1.31</c:v>
                </c:pt>
                <c:pt idx="145">
                  <c:v>-1.32</c:v>
                </c:pt>
                <c:pt idx="146">
                  <c:v>-1.33</c:v>
                </c:pt>
                <c:pt idx="147">
                  <c:v>-1.34</c:v>
                </c:pt>
                <c:pt idx="148">
                  <c:v>-1.35</c:v>
                </c:pt>
                <c:pt idx="149">
                  <c:v>-1.36</c:v>
                </c:pt>
                <c:pt idx="150">
                  <c:v>-1.37</c:v>
                </c:pt>
                <c:pt idx="151">
                  <c:v>-1.38</c:v>
                </c:pt>
                <c:pt idx="152">
                  <c:v>-1.39</c:v>
                </c:pt>
                <c:pt idx="153">
                  <c:v>-1.4</c:v>
                </c:pt>
                <c:pt idx="154">
                  <c:v>-1.39</c:v>
                </c:pt>
                <c:pt idx="155">
                  <c:v>-1.38</c:v>
                </c:pt>
                <c:pt idx="156">
                  <c:v>-1.37</c:v>
                </c:pt>
                <c:pt idx="157">
                  <c:v>-1.36</c:v>
                </c:pt>
                <c:pt idx="158">
                  <c:v>-1.35</c:v>
                </c:pt>
                <c:pt idx="159">
                  <c:v>-1.34</c:v>
                </c:pt>
                <c:pt idx="160">
                  <c:v>-1.33</c:v>
                </c:pt>
                <c:pt idx="161">
                  <c:v>-1.32</c:v>
                </c:pt>
                <c:pt idx="162">
                  <c:v>-1.31</c:v>
                </c:pt>
                <c:pt idx="163">
                  <c:v>-1.3</c:v>
                </c:pt>
                <c:pt idx="164">
                  <c:v>-1.29</c:v>
                </c:pt>
                <c:pt idx="165">
                  <c:v>-1.28</c:v>
                </c:pt>
                <c:pt idx="166">
                  <c:v>-1.27</c:v>
                </c:pt>
                <c:pt idx="167">
                  <c:v>-1.26</c:v>
                </c:pt>
                <c:pt idx="168">
                  <c:v>-1.25</c:v>
                </c:pt>
                <c:pt idx="169">
                  <c:v>-1.24</c:v>
                </c:pt>
                <c:pt idx="170">
                  <c:v>-1.23</c:v>
                </c:pt>
                <c:pt idx="171">
                  <c:v>-1.22</c:v>
                </c:pt>
                <c:pt idx="172">
                  <c:v>-1.21</c:v>
                </c:pt>
                <c:pt idx="173">
                  <c:v>-1.2</c:v>
                </c:pt>
                <c:pt idx="174">
                  <c:v>-1.19</c:v>
                </c:pt>
                <c:pt idx="175">
                  <c:v>-1.18</c:v>
                </c:pt>
                <c:pt idx="176">
                  <c:v>-1.17</c:v>
                </c:pt>
                <c:pt idx="177">
                  <c:v>-1.16</c:v>
                </c:pt>
                <c:pt idx="178">
                  <c:v>-1.15</c:v>
                </c:pt>
                <c:pt idx="179">
                  <c:v>-1.14</c:v>
                </c:pt>
                <c:pt idx="180">
                  <c:v>-1.13</c:v>
                </c:pt>
                <c:pt idx="181">
                  <c:v>-1.12</c:v>
                </c:pt>
                <c:pt idx="182">
                  <c:v>-1.11</c:v>
                </c:pt>
              </c:numCache>
            </c:numRef>
          </c:xVal>
          <c:yVal>
            <c:numRef>
              <c:f>'Data CV'!$D$3:$D$185</c:f>
              <c:numCache>
                <c:formatCode>General</c:formatCode>
                <c:ptCount val="183"/>
                <c:pt idx="0">
                  <c:v>-3.680731666666667</c:v>
                </c:pt>
                <c:pt idx="1">
                  <c:v>-2.608618</c:v>
                </c:pt>
                <c:pt idx="2">
                  <c:v>-1.5770844</c:v>
                </c:pt>
                <c:pt idx="3">
                  <c:v>-0.900173</c:v>
                </c:pt>
                <c:pt idx="4">
                  <c:v>-2.3215156</c:v>
                </c:pt>
                <c:pt idx="5">
                  <c:v>-1.4649192</c:v>
                </c:pt>
                <c:pt idx="6">
                  <c:v>0.6141928</c:v>
                </c:pt>
                <c:pt idx="7">
                  <c:v>0.414368</c:v>
                </c:pt>
                <c:pt idx="8">
                  <c:v>-0.07966140000000002</c:v>
                </c:pt>
                <c:pt idx="9">
                  <c:v>0.6919921999999999</c:v>
                </c:pt>
                <c:pt idx="10">
                  <c:v>2.0935408</c:v>
                </c:pt>
                <c:pt idx="11">
                  <c:v>2.522437</c:v>
                </c:pt>
                <c:pt idx="12">
                  <c:v>1.6489414</c:v>
                </c:pt>
                <c:pt idx="13">
                  <c:v>1.6935746</c:v>
                </c:pt>
                <c:pt idx="14">
                  <c:v>2.6111306</c:v>
                </c:pt>
                <c:pt idx="15">
                  <c:v>2.9264268</c:v>
                </c:pt>
                <c:pt idx="16">
                  <c:v>2.99902</c:v>
                </c:pt>
                <c:pt idx="17">
                  <c:v>2.9029094</c:v>
                </c:pt>
                <c:pt idx="18">
                  <c:v>4.7190288</c:v>
                </c:pt>
                <c:pt idx="19">
                  <c:v>5.44204</c:v>
                </c:pt>
                <c:pt idx="20">
                  <c:v>4.874555</c:v>
                </c:pt>
                <c:pt idx="21">
                  <c:v>4.762423</c:v>
                </c:pt>
                <c:pt idx="22">
                  <c:v>5.594393999999999</c:v>
                </c:pt>
                <c:pt idx="23">
                  <c:v>7.3313216</c:v>
                </c:pt>
                <c:pt idx="24">
                  <c:v>6.969259199999999</c:v>
                </c:pt>
                <c:pt idx="25">
                  <c:v>6.707364200000001</c:v>
                </c:pt>
                <c:pt idx="26">
                  <c:v>7.828828</c:v>
                </c:pt>
                <c:pt idx="27">
                  <c:v>9.9788006</c:v>
                </c:pt>
                <c:pt idx="28">
                  <c:v>9.290253</c:v>
                </c:pt>
                <c:pt idx="29">
                  <c:v>9.839066200000001</c:v>
                </c:pt>
                <c:pt idx="30">
                  <c:v>10.98815</c:v>
                </c:pt>
                <c:pt idx="31">
                  <c:v>13.986012</c:v>
                </c:pt>
                <c:pt idx="32">
                  <c:v>15.182996</c:v>
                </c:pt>
                <c:pt idx="33">
                  <c:v>16.766908</c:v>
                </c:pt>
                <c:pt idx="34">
                  <c:v>18.556824</c:v>
                </c:pt>
                <c:pt idx="35">
                  <c:v>22.771214</c:v>
                </c:pt>
                <c:pt idx="36">
                  <c:v>26.139422</c:v>
                </c:pt>
                <c:pt idx="37">
                  <c:v>28.04124</c:v>
                </c:pt>
                <c:pt idx="38">
                  <c:v>28.728976</c:v>
                </c:pt>
                <c:pt idx="39">
                  <c:v>29.529266</c:v>
                </c:pt>
                <c:pt idx="40">
                  <c:v>29.676094</c:v>
                </c:pt>
                <c:pt idx="41">
                  <c:v>28.721878</c:v>
                </c:pt>
                <c:pt idx="42">
                  <c:v>27.531952</c:v>
                </c:pt>
                <c:pt idx="43">
                  <c:v>28.092706</c:v>
                </c:pt>
                <c:pt idx="44">
                  <c:v>28.615712</c:v>
                </c:pt>
                <c:pt idx="45">
                  <c:v>28.087076</c:v>
                </c:pt>
                <c:pt idx="46">
                  <c:v>26.517628</c:v>
                </c:pt>
                <c:pt idx="47">
                  <c:v>27.131746</c:v>
                </c:pt>
                <c:pt idx="48">
                  <c:v>27.993382</c:v>
                </c:pt>
                <c:pt idx="49">
                  <c:v>26.761474</c:v>
                </c:pt>
                <c:pt idx="50">
                  <c:v>26.641934</c:v>
                </c:pt>
                <c:pt idx="51">
                  <c:v>26.22018</c:v>
                </c:pt>
                <c:pt idx="52">
                  <c:v>27.72764</c:v>
                </c:pt>
                <c:pt idx="53">
                  <c:v>27.099076</c:v>
                </c:pt>
                <c:pt idx="54">
                  <c:v>26.57183</c:v>
                </c:pt>
                <c:pt idx="55">
                  <c:v>27.406372</c:v>
                </c:pt>
                <c:pt idx="56">
                  <c:v>27.881576</c:v>
                </c:pt>
                <c:pt idx="57">
                  <c:v>27.615874</c:v>
                </c:pt>
                <c:pt idx="58">
                  <c:v>27.66543</c:v>
                </c:pt>
                <c:pt idx="59">
                  <c:v>27.726748</c:v>
                </c:pt>
                <c:pt idx="60">
                  <c:v>29.257078</c:v>
                </c:pt>
                <c:pt idx="61">
                  <c:v>29.35577</c:v>
                </c:pt>
                <c:pt idx="62">
                  <c:v>29.16163</c:v>
                </c:pt>
                <c:pt idx="63">
                  <c:v>29.201208</c:v>
                </c:pt>
                <c:pt idx="64">
                  <c:v>26.367924</c:v>
                </c:pt>
                <c:pt idx="65">
                  <c:v>24.314794</c:v>
                </c:pt>
                <c:pt idx="66">
                  <c:v>21.391282</c:v>
                </c:pt>
                <c:pt idx="67">
                  <c:v>21.092128</c:v>
                </c:pt>
                <c:pt idx="68">
                  <c:v>20.185486</c:v>
                </c:pt>
                <c:pt idx="69">
                  <c:v>18.30274</c:v>
                </c:pt>
                <c:pt idx="70">
                  <c:v>16.57721</c:v>
                </c:pt>
                <c:pt idx="71">
                  <c:v>16.814054</c:v>
                </c:pt>
                <c:pt idx="72">
                  <c:v>16.552508</c:v>
                </c:pt>
                <c:pt idx="73">
                  <c:v>15.05643</c:v>
                </c:pt>
                <c:pt idx="74">
                  <c:v>13.074898</c:v>
                </c:pt>
                <c:pt idx="75">
                  <c:v>13.14187</c:v>
                </c:pt>
                <c:pt idx="76">
                  <c:v>12.575952</c:v>
                </c:pt>
                <c:pt idx="77">
                  <c:v>12.161902</c:v>
                </c:pt>
                <c:pt idx="78">
                  <c:v>10.4497038</c:v>
                </c:pt>
                <c:pt idx="79">
                  <c:v>9.968610000000002</c:v>
                </c:pt>
                <c:pt idx="80">
                  <c:v>10.3683144</c:v>
                </c:pt>
                <c:pt idx="81">
                  <c:v>9.5817654</c:v>
                </c:pt>
                <c:pt idx="82">
                  <c:v>7.821720399999999</c:v>
                </c:pt>
                <c:pt idx="83">
                  <c:v>6.931901999999999</c:v>
                </c:pt>
                <c:pt idx="84">
                  <c:v>7.0041838</c:v>
                </c:pt>
                <c:pt idx="85">
                  <c:v>7.215056200000001</c:v>
                </c:pt>
                <c:pt idx="86">
                  <c:v>6.4105252</c:v>
                </c:pt>
                <c:pt idx="87">
                  <c:v>5.586475</c:v>
                </c:pt>
                <c:pt idx="88">
                  <c:v>5.9721576</c:v>
                </c:pt>
                <c:pt idx="89">
                  <c:v>5.1919676</c:v>
                </c:pt>
                <c:pt idx="90">
                  <c:v>4.750031</c:v>
                </c:pt>
                <c:pt idx="91">
                  <c:v>2.1880916</c:v>
                </c:pt>
                <c:pt idx="92">
                  <c:v>2.637432</c:v>
                </c:pt>
                <c:pt idx="93">
                  <c:v>2.7785776</c:v>
                </c:pt>
                <c:pt idx="94">
                  <c:v>1.4643426</c:v>
                </c:pt>
                <c:pt idx="95">
                  <c:v>-1.1529562</c:v>
                </c:pt>
                <c:pt idx="96">
                  <c:v>-1.0817722</c:v>
                </c:pt>
                <c:pt idx="97">
                  <c:v>-1.5458934</c:v>
                </c:pt>
                <c:pt idx="98">
                  <c:v>-2.8804424</c:v>
                </c:pt>
                <c:pt idx="99">
                  <c:v>-5.622372199999999</c:v>
                </c:pt>
                <c:pt idx="100">
                  <c:v>-5.8151882</c:v>
                </c:pt>
                <c:pt idx="101">
                  <c:v>-5.6908332</c:v>
                </c:pt>
                <c:pt idx="102">
                  <c:v>-5.922846600000001</c:v>
                </c:pt>
                <c:pt idx="103">
                  <c:v>-6.834057400000001</c:v>
                </c:pt>
                <c:pt idx="104">
                  <c:v>-7.4496414</c:v>
                </c:pt>
                <c:pt idx="105">
                  <c:v>-7.464132999999999</c:v>
                </c:pt>
                <c:pt idx="106">
                  <c:v>-7.170219</c:v>
                </c:pt>
                <c:pt idx="107">
                  <c:v>-8.8032866</c:v>
                </c:pt>
                <c:pt idx="108">
                  <c:v>-9.5881408</c:v>
                </c:pt>
                <c:pt idx="109">
                  <c:v>-7.9756344</c:v>
                </c:pt>
                <c:pt idx="110">
                  <c:v>-8.722267200000001</c:v>
                </c:pt>
                <c:pt idx="111">
                  <c:v>-9.570647599999999</c:v>
                </c:pt>
                <c:pt idx="112">
                  <c:v>-10.444179</c:v>
                </c:pt>
                <c:pt idx="113">
                  <c:v>-8.543949600000001</c:v>
                </c:pt>
                <c:pt idx="114">
                  <c:v>-9.250725800000001</c:v>
                </c:pt>
                <c:pt idx="115">
                  <c:v>-9.893098599999998</c:v>
                </c:pt>
                <c:pt idx="116">
                  <c:v>-11.82601</c:v>
                </c:pt>
                <c:pt idx="117">
                  <c:v>-11.337154</c:v>
                </c:pt>
                <c:pt idx="118">
                  <c:v>-10.4712806</c:v>
                </c:pt>
                <c:pt idx="119">
                  <c:v>-10.7008908</c:v>
                </c:pt>
                <c:pt idx="120">
                  <c:v>-12.53847</c:v>
                </c:pt>
                <c:pt idx="121">
                  <c:v>-11.942776</c:v>
                </c:pt>
                <c:pt idx="122">
                  <c:v>-11.545428</c:v>
                </c:pt>
                <c:pt idx="123">
                  <c:v>-11.349198</c:v>
                </c:pt>
                <c:pt idx="124">
                  <c:v>-12.524082</c:v>
                </c:pt>
                <c:pt idx="125">
                  <c:v>-13.513556</c:v>
                </c:pt>
                <c:pt idx="126">
                  <c:v>-12.710198</c:v>
                </c:pt>
                <c:pt idx="127">
                  <c:v>-12.701916</c:v>
                </c:pt>
                <c:pt idx="128">
                  <c:v>-13.675416</c:v>
                </c:pt>
                <c:pt idx="129">
                  <c:v>-13.871756</c:v>
                </c:pt>
                <c:pt idx="130">
                  <c:v>-13.54868</c:v>
                </c:pt>
                <c:pt idx="131">
                  <c:v>-13.059474</c:v>
                </c:pt>
                <c:pt idx="132">
                  <c:v>-13.875866</c:v>
                </c:pt>
                <c:pt idx="133">
                  <c:v>-15.031096</c:v>
                </c:pt>
                <c:pt idx="134">
                  <c:v>-14.632348</c:v>
                </c:pt>
                <c:pt idx="135">
                  <c:v>-14.301792</c:v>
                </c:pt>
                <c:pt idx="136">
                  <c:v>-15.075092</c:v>
                </c:pt>
                <c:pt idx="137">
                  <c:v>-16.473448</c:v>
                </c:pt>
                <c:pt idx="138">
                  <c:v>-15.02913</c:v>
                </c:pt>
                <c:pt idx="139">
                  <c:v>-15.411172</c:v>
                </c:pt>
                <c:pt idx="140">
                  <c:v>-15.500278</c:v>
                </c:pt>
                <c:pt idx="141">
                  <c:v>-18.223892</c:v>
                </c:pt>
                <c:pt idx="142">
                  <c:v>-17.845846</c:v>
                </c:pt>
                <c:pt idx="143">
                  <c:v>-17.748406</c:v>
                </c:pt>
                <c:pt idx="144">
                  <c:v>-17.005494</c:v>
                </c:pt>
                <c:pt idx="145">
                  <c:v>-18.820402</c:v>
                </c:pt>
                <c:pt idx="146">
                  <c:v>-19.947874</c:v>
                </c:pt>
                <c:pt idx="147">
                  <c:v>-19.292348</c:v>
                </c:pt>
                <c:pt idx="148">
                  <c:v>-19.917328</c:v>
                </c:pt>
                <c:pt idx="149">
                  <c:v>-21.557376</c:v>
                </c:pt>
                <c:pt idx="150">
                  <c:v>-23.53613</c:v>
                </c:pt>
                <c:pt idx="151">
                  <c:v>-23.774008</c:v>
                </c:pt>
                <c:pt idx="152">
                  <c:v>-23.86247</c:v>
                </c:pt>
                <c:pt idx="153">
                  <c:v>-24.32545</c:v>
                </c:pt>
                <c:pt idx="154">
                  <c:v>-20.736478</c:v>
                </c:pt>
                <c:pt idx="155">
                  <c:v>-17.92767</c:v>
                </c:pt>
                <c:pt idx="156">
                  <c:v>-15.370034</c:v>
                </c:pt>
                <c:pt idx="157">
                  <c:v>-14.339988</c:v>
                </c:pt>
                <c:pt idx="158">
                  <c:v>-14.658432</c:v>
                </c:pt>
                <c:pt idx="159">
                  <c:v>-13.188114</c:v>
                </c:pt>
                <c:pt idx="160">
                  <c:v>-10.7407794</c:v>
                </c:pt>
                <c:pt idx="161">
                  <c:v>-11.3280948</c:v>
                </c:pt>
                <c:pt idx="162">
                  <c:v>-10.894722</c:v>
                </c:pt>
                <c:pt idx="163">
                  <c:v>-10.189098</c:v>
                </c:pt>
                <c:pt idx="164">
                  <c:v>-7.1418792</c:v>
                </c:pt>
                <c:pt idx="165">
                  <c:v>-8.310321200000001</c:v>
                </c:pt>
                <c:pt idx="166">
                  <c:v>-7.8060286</c:v>
                </c:pt>
                <c:pt idx="167">
                  <c:v>-7.2028508</c:v>
                </c:pt>
                <c:pt idx="168">
                  <c:v>-7.0710908</c:v>
                </c:pt>
                <c:pt idx="169">
                  <c:v>-4.9238922</c:v>
                </c:pt>
                <c:pt idx="170">
                  <c:v>-5.773287600000001</c:v>
                </c:pt>
                <c:pt idx="171">
                  <c:v>-5.389421</c:v>
                </c:pt>
                <c:pt idx="172">
                  <c:v>-4.245544600000001</c:v>
                </c:pt>
                <c:pt idx="173">
                  <c:v>-3.3207332</c:v>
                </c:pt>
                <c:pt idx="174">
                  <c:v>-4.0379056</c:v>
                </c:pt>
                <c:pt idx="175">
                  <c:v>-3.8602688</c:v>
                </c:pt>
                <c:pt idx="176">
                  <c:v>-2.282123</c:v>
                </c:pt>
                <c:pt idx="177">
                  <c:v>-1.78764</c:v>
                </c:pt>
                <c:pt idx="178">
                  <c:v>-2.1694524</c:v>
                </c:pt>
                <c:pt idx="179">
                  <c:v>-2.2595888</c:v>
                </c:pt>
                <c:pt idx="180">
                  <c:v>-1.1722354</c:v>
                </c:pt>
                <c:pt idx="181">
                  <c:v>0.8409804</c:v>
                </c:pt>
                <c:pt idx="182">
                  <c:v>-1.365337</c:v>
                </c:pt>
              </c:numCache>
            </c:numRef>
          </c:yVal>
          <c:smooth val="1"/>
        </c:ser>
        <c:ser>
          <c:idx val="2"/>
          <c:order val="2"/>
          <c:tx>
            <c:v>Scan 3</c:v>
          </c:tx>
          <c:marker>
            <c:symbol val="none"/>
          </c:marker>
          <c:xVal>
            <c:numRef>
              <c:f>'Data CV'!$E$3:$E$184</c:f>
              <c:numCache>
                <c:formatCode>General</c:formatCode>
                <c:ptCount val="182"/>
                <c:pt idx="0">
                  <c:v>-1.11</c:v>
                </c:pt>
                <c:pt idx="1">
                  <c:v>-1.1</c:v>
                </c:pt>
                <c:pt idx="2">
                  <c:v>-1.09</c:v>
                </c:pt>
                <c:pt idx="3">
                  <c:v>-1.08</c:v>
                </c:pt>
                <c:pt idx="4">
                  <c:v>-1.07</c:v>
                </c:pt>
                <c:pt idx="5">
                  <c:v>-1.06</c:v>
                </c:pt>
                <c:pt idx="6">
                  <c:v>-1.05</c:v>
                </c:pt>
                <c:pt idx="7">
                  <c:v>-1.04</c:v>
                </c:pt>
                <c:pt idx="8">
                  <c:v>-1.03</c:v>
                </c:pt>
                <c:pt idx="9">
                  <c:v>-1.02</c:v>
                </c:pt>
                <c:pt idx="10">
                  <c:v>-1.01</c:v>
                </c:pt>
                <c:pt idx="11">
                  <c:v>-1</c:v>
                </c:pt>
                <c:pt idx="12">
                  <c:v>-0.99</c:v>
                </c:pt>
                <c:pt idx="13">
                  <c:v>-0.98</c:v>
                </c:pt>
                <c:pt idx="14">
                  <c:v>-0.97</c:v>
                </c:pt>
                <c:pt idx="15">
                  <c:v>-0.96</c:v>
                </c:pt>
                <c:pt idx="16">
                  <c:v>-0.95</c:v>
                </c:pt>
                <c:pt idx="17">
                  <c:v>-0.9399999999999999</c:v>
                </c:pt>
                <c:pt idx="18">
                  <c:v>-0.93</c:v>
                </c:pt>
                <c:pt idx="19">
                  <c:v>-0.92</c:v>
                </c:pt>
                <c:pt idx="20">
                  <c:v>-0.91</c:v>
                </c:pt>
                <c:pt idx="21">
                  <c:v>-0.9</c:v>
                </c:pt>
                <c:pt idx="22">
                  <c:v>-0.89</c:v>
                </c:pt>
                <c:pt idx="23">
                  <c:v>-0.88</c:v>
                </c:pt>
                <c:pt idx="24">
                  <c:v>-0.87</c:v>
                </c:pt>
                <c:pt idx="25">
                  <c:v>-0.86</c:v>
                </c:pt>
                <c:pt idx="26">
                  <c:v>-0.85</c:v>
                </c:pt>
                <c:pt idx="27">
                  <c:v>-0.84</c:v>
                </c:pt>
                <c:pt idx="28">
                  <c:v>-0.83</c:v>
                </c:pt>
                <c:pt idx="29">
                  <c:v>-0.82</c:v>
                </c:pt>
                <c:pt idx="30">
                  <c:v>-0.8100000000000001</c:v>
                </c:pt>
                <c:pt idx="31">
                  <c:v>-0.8</c:v>
                </c:pt>
                <c:pt idx="32">
                  <c:v>-0.79</c:v>
                </c:pt>
                <c:pt idx="33">
                  <c:v>-0.78</c:v>
                </c:pt>
                <c:pt idx="34">
                  <c:v>-0.77</c:v>
                </c:pt>
                <c:pt idx="35">
                  <c:v>-0.76</c:v>
                </c:pt>
                <c:pt idx="36">
                  <c:v>-0.75</c:v>
                </c:pt>
                <c:pt idx="37">
                  <c:v>-0.74</c:v>
                </c:pt>
                <c:pt idx="38">
                  <c:v>-0.73</c:v>
                </c:pt>
                <c:pt idx="39">
                  <c:v>-0.72</c:v>
                </c:pt>
                <c:pt idx="40">
                  <c:v>-0.71</c:v>
                </c:pt>
                <c:pt idx="41">
                  <c:v>-0.7</c:v>
                </c:pt>
                <c:pt idx="42">
                  <c:v>-0.6899999999999999</c:v>
                </c:pt>
                <c:pt idx="43">
                  <c:v>-0.68</c:v>
                </c:pt>
                <c:pt idx="44">
                  <c:v>-0.67</c:v>
                </c:pt>
                <c:pt idx="45">
                  <c:v>-0.66</c:v>
                </c:pt>
                <c:pt idx="46">
                  <c:v>-0.65</c:v>
                </c:pt>
                <c:pt idx="47">
                  <c:v>-0.64</c:v>
                </c:pt>
                <c:pt idx="48">
                  <c:v>-0.63</c:v>
                </c:pt>
                <c:pt idx="49">
                  <c:v>-0.62</c:v>
                </c:pt>
                <c:pt idx="50">
                  <c:v>-0.61</c:v>
                </c:pt>
                <c:pt idx="51">
                  <c:v>-0.6</c:v>
                </c:pt>
                <c:pt idx="52">
                  <c:v>-0.59</c:v>
                </c:pt>
                <c:pt idx="53">
                  <c:v>-0.58</c:v>
                </c:pt>
                <c:pt idx="54">
                  <c:v>-0.57</c:v>
                </c:pt>
                <c:pt idx="55">
                  <c:v>-0.5600000000000001</c:v>
                </c:pt>
                <c:pt idx="56">
                  <c:v>-0.55</c:v>
                </c:pt>
                <c:pt idx="57">
                  <c:v>-0.54</c:v>
                </c:pt>
                <c:pt idx="58">
                  <c:v>-0.53</c:v>
                </c:pt>
                <c:pt idx="59">
                  <c:v>-0.52</c:v>
                </c:pt>
                <c:pt idx="60">
                  <c:v>-0.51</c:v>
                </c:pt>
                <c:pt idx="61">
                  <c:v>-0.5</c:v>
                </c:pt>
                <c:pt idx="62">
                  <c:v>-0.51</c:v>
                </c:pt>
                <c:pt idx="63">
                  <c:v>-0.52</c:v>
                </c:pt>
                <c:pt idx="64">
                  <c:v>-0.53</c:v>
                </c:pt>
                <c:pt idx="65">
                  <c:v>-0.54</c:v>
                </c:pt>
                <c:pt idx="66">
                  <c:v>-0.55</c:v>
                </c:pt>
                <c:pt idx="67">
                  <c:v>-0.5600000000000001</c:v>
                </c:pt>
                <c:pt idx="68">
                  <c:v>-0.57</c:v>
                </c:pt>
                <c:pt idx="69">
                  <c:v>-0.58</c:v>
                </c:pt>
                <c:pt idx="70">
                  <c:v>-0.59</c:v>
                </c:pt>
                <c:pt idx="71">
                  <c:v>-0.6</c:v>
                </c:pt>
                <c:pt idx="72">
                  <c:v>-0.61</c:v>
                </c:pt>
                <c:pt idx="73">
                  <c:v>-0.62</c:v>
                </c:pt>
                <c:pt idx="74">
                  <c:v>-0.63</c:v>
                </c:pt>
                <c:pt idx="75">
                  <c:v>-0.64</c:v>
                </c:pt>
                <c:pt idx="76">
                  <c:v>-0.65</c:v>
                </c:pt>
                <c:pt idx="77">
                  <c:v>-0.66</c:v>
                </c:pt>
                <c:pt idx="78">
                  <c:v>-0.67</c:v>
                </c:pt>
                <c:pt idx="79">
                  <c:v>-0.68</c:v>
                </c:pt>
                <c:pt idx="80">
                  <c:v>-0.6899999999999999</c:v>
                </c:pt>
                <c:pt idx="81">
                  <c:v>-0.7</c:v>
                </c:pt>
                <c:pt idx="82">
                  <c:v>-0.71</c:v>
                </c:pt>
                <c:pt idx="83">
                  <c:v>-0.72</c:v>
                </c:pt>
                <c:pt idx="84">
                  <c:v>-0.73</c:v>
                </c:pt>
                <c:pt idx="85">
                  <c:v>-0.74</c:v>
                </c:pt>
                <c:pt idx="86">
                  <c:v>-0.75</c:v>
                </c:pt>
                <c:pt idx="87">
                  <c:v>-0.76</c:v>
                </c:pt>
                <c:pt idx="88">
                  <c:v>-0.77</c:v>
                </c:pt>
                <c:pt idx="89">
                  <c:v>-0.78</c:v>
                </c:pt>
                <c:pt idx="90">
                  <c:v>-0.79</c:v>
                </c:pt>
                <c:pt idx="91">
                  <c:v>-0.8</c:v>
                </c:pt>
                <c:pt idx="92">
                  <c:v>-0.8100000000000001</c:v>
                </c:pt>
                <c:pt idx="93">
                  <c:v>-0.82</c:v>
                </c:pt>
                <c:pt idx="94">
                  <c:v>-0.83</c:v>
                </c:pt>
                <c:pt idx="95">
                  <c:v>-0.84</c:v>
                </c:pt>
                <c:pt idx="96">
                  <c:v>-0.85</c:v>
                </c:pt>
                <c:pt idx="97">
                  <c:v>-0.86</c:v>
                </c:pt>
                <c:pt idx="98">
                  <c:v>-0.87</c:v>
                </c:pt>
                <c:pt idx="99">
                  <c:v>-0.88</c:v>
                </c:pt>
                <c:pt idx="100">
                  <c:v>-0.89</c:v>
                </c:pt>
                <c:pt idx="101">
                  <c:v>-0.9</c:v>
                </c:pt>
                <c:pt idx="102">
                  <c:v>-0.91</c:v>
                </c:pt>
                <c:pt idx="103">
                  <c:v>-0.92</c:v>
                </c:pt>
                <c:pt idx="104">
                  <c:v>-0.93</c:v>
                </c:pt>
                <c:pt idx="105">
                  <c:v>-0.9399999999999999</c:v>
                </c:pt>
                <c:pt idx="106">
                  <c:v>-0.95</c:v>
                </c:pt>
                <c:pt idx="107">
                  <c:v>-0.96</c:v>
                </c:pt>
                <c:pt idx="108">
                  <c:v>-0.97</c:v>
                </c:pt>
                <c:pt idx="109">
                  <c:v>-0.98</c:v>
                </c:pt>
                <c:pt idx="110">
                  <c:v>-0.99</c:v>
                </c:pt>
                <c:pt idx="111">
                  <c:v>-1</c:v>
                </c:pt>
                <c:pt idx="112">
                  <c:v>-1.01</c:v>
                </c:pt>
                <c:pt idx="113">
                  <c:v>-1.02</c:v>
                </c:pt>
                <c:pt idx="114">
                  <c:v>-1.03</c:v>
                </c:pt>
                <c:pt idx="115">
                  <c:v>-1.04</c:v>
                </c:pt>
                <c:pt idx="116">
                  <c:v>-1.05</c:v>
                </c:pt>
                <c:pt idx="117">
                  <c:v>-1.06</c:v>
                </c:pt>
                <c:pt idx="118">
                  <c:v>-1.07</c:v>
                </c:pt>
                <c:pt idx="119">
                  <c:v>-1.08</c:v>
                </c:pt>
                <c:pt idx="120">
                  <c:v>-1.09</c:v>
                </c:pt>
                <c:pt idx="121">
                  <c:v>-1.1</c:v>
                </c:pt>
                <c:pt idx="122">
                  <c:v>-1.11</c:v>
                </c:pt>
                <c:pt idx="123">
                  <c:v>-1.12</c:v>
                </c:pt>
                <c:pt idx="124">
                  <c:v>-1.13</c:v>
                </c:pt>
                <c:pt idx="125">
                  <c:v>-1.14</c:v>
                </c:pt>
                <c:pt idx="126">
                  <c:v>-1.15</c:v>
                </c:pt>
                <c:pt idx="127">
                  <c:v>-1.16</c:v>
                </c:pt>
                <c:pt idx="128">
                  <c:v>-1.17</c:v>
                </c:pt>
                <c:pt idx="129">
                  <c:v>-1.18</c:v>
                </c:pt>
                <c:pt idx="130">
                  <c:v>-1.19</c:v>
                </c:pt>
                <c:pt idx="131">
                  <c:v>-1.2</c:v>
                </c:pt>
                <c:pt idx="132">
                  <c:v>-1.21</c:v>
                </c:pt>
                <c:pt idx="133">
                  <c:v>-1.22</c:v>
                </c:pt>
                <c:pt idx="134">
                  <c:v>-1.23</c:v>
                </c:pt>
                <c:pt idx="135">
                  <c:v>-1.24</c:v>
                </c:pt>
                <c:pt idx="136">
                  <c:v>-1.25</c:v>
                </c:pt>
                <c:pt idx="137">
                  <c:v>-1.26</c:v>
                </c:pt>
                <c:pt idx="138">
                  <c:v>-1.27</c:v>
                </c:pt>
                <c:pt idx="139">
                  <c:v>-1.28</c:v>
                </c:pt>
                <c:pt idx="140">
                  <c:v>-1.29</c:v>
                </c:pt>
                <c:pt idx="141">
                  <c:v>-1.3</c:v>
                </c:pt>
                <c:pt idx="142">
                  <c:v>-1.31</c:v>
                </c:pt>
                <c:pt idx="143">
                  <c:v>-1.32</c:v>
                </c:pt>
                <c:pt idx="144">
                  <c:v>-1.33</c:v>
                </c:pt>
                <c:pt idx="145">
                  <c:v>-1.34</c:v>
                </c:pt>
                <c:pt idx="146">
                  <c:v>-1.35</c:v>
                </c:pt>
                <c:pt idx="147">
                  <c:v>-1.36</c:v>
                </c:pt>
                <c:pt idx="148">
                  <c:v>-1.37</c:v>
                </c:pt>
                <c:pt idx="149">
                  <c:v>-1.38</c:v>
                </c:pt>
                <c:pt idx="150">
                  <c:v>-1.39</c:v>
                </c:pt>
                <c:pt idx="151">
                  <c:v>-1.4</c:v>
                </c:pt>
                <c:pt idx="152">
                  <c:v>-1.39</c:v>
                </c:pt>
                <c:pt idx="153">
                  <c:v>-1.38</c:v>
                </c:pt>
                <c:pt idx="154">
                  <c:v>-1.37</c:v>
                </c:pt>
                <c:pt idx="155">
                  <c:v>-1.36</c:v>
                </c:pt>
                <c:pt idx="156">
                  <c:v>-1.35</c:v>
                </c:pt>
                <c:pt idx="157">
                  <c:v>-1.34</c:v>
                </c:pt>
                <c:pt idx="158">
                  <c:v>-1.33</c:v>
                </c:pt>
                <c:pt idx="159">
                  <c:v>-1.32</c:v>
                </c:pt>
                <c:pt idx="160">
                  <c:v>-1.31</c:v>
                </c:pt>
                <c:pt idx="161">
                  <c:v>-1.3</c:v>
                </c:pt>
                <c:pt idx="162">
                  <c:v>-1.29</c:v>
                </c:pt>
                <c:pt idx="163">
                  <c:v>-1.28</c:v>
                </c:pt>
                <c:pt idx="164">
                  <c:v>-1.27</c:v>
                </c:pt>
                <c:pt idx="165">
                  <c:v>-1.26</c:v>
                </c:pt>
                <c:pt idx="166">
                  <c:v>-1.25</c:v>
                </c:pt>
                <c:pt idx="167">
                  <c:v>-1.24</c:v>
                </c:pt>
                <c:pt idx="168">
                  <c:v>-1.23</c:v>
                </c:pt>
                <c:pt idx="169">
                  <c:v>-1.22</c:v>
                </c:pt>
                <c:pt idx="170">
                  <c:v>-1.21</c:v>
                </c:pt>
                <c:pt idx="171">
                  <c:v>-1.2</c:v>
                </c:pt>
                <c:pt idx="172">
                  <c:v>-1.19</c:v>
                </c:pt>
                <c:pt idx="173">
                  <c:v>-1.18</c:v>
                </c:pt>
                <c:pt idx="174">
                  <c:v>-1.17</c:v>
                </c:pt>
                <c:pt idx="175">
                  <c:v>-1.16</c:v>
                </c:pt>
                <c:pt idx="176">
                  <c:v>-1.15</c:v>
                </c:pt>
                <c:pt idx="177">
                  <c:v>-1.14</c:v>
                </c:pt>
                <c:pt idx="178">
                  <c:v>-1.13</c:v>
                </c:pt>
                <c:pt idx="179">
                  <c:v>-1.12</c:v>
                </c:pt>
                <c:pt idx="180">
                  <c:v>-1.11</c:v>
                </c:pt>
                <c:pt idx="181">
                  <c:v>-1.1</c:v>
                </c:pt>
              </c:numCache>
            </c:numRef>
          </c:xVal>
          <c:yVal>
            <c:numRef>
              <c:f>'Data CV'!$F$3:$F$184</c:f>
              <c:numCache>
                <c:formatCode>General</c:formatCode>
                <c:ptCount val="182"/>
                <c:pt idx="0">
                  <c:v>-0.01435274999999997</c:v>
                </c:pt>
                <c:pt idx="1">
                  <c:v>-0.4518101999999999</c:v>
                </c:pt>
                <c:pt idx="2">
                  <c:v>-0.6604022000000001</c:v>
                </c:pt>
                <c:pt idx="3">
                  <c:v>2.2908098</c:v>
                </c:pt>
                <c:pt idx="4">
                  <c:v>2.136564</c:v>
                </c:pt>
                <c:pt idx="5">
                  <c:v>0.9973192000000001</c:v>
                </c:pt>
                <c:pt idx="6">
                  <c:v>1.4072256</c:v>
                </c:pt>
                <c:pt idx="7">
                  <c:v>2.9848466</c:v>
                </c:pt>
                <c:pt idx="8">
                  <c:v>3.4962582</c:v>
                </c:pt>
                <c:pt idx="9">
                  <c:v>3.143564</c:v>
                </c:pt>
                <c:pt idx="10">
                  <c:v>2.9208896</c:v>
                </c:pt>
                <c:pt idx="11">
                  <c:v>2.2822768</c:v>
                </c:pt>
                <c:pt idx="12">
                  <c:v>4.6427656</c:v>
                </c:pt>
                <c:pt idx="13">
                  <c:v>3.4927608</c:v>
                </c:pt>
                <c:pt idx="14">
                  <c:v>3.8948606</c:v>
                </c:pt>
                <c:pt idx="15">
                  <c:v>5.3696534</c:v>
                </c:pt>
                <c:pt idx="16">
                  <c:v>6.3761012</c:v>
                </c:pt>
                <c:pt idx="17">
                  <c:v>5.621867</c:v>
                </c:pt>
                <c:pt idx="18">
                  <c:v>4.9665256</c:v>
                </c:pt>
                <c:pt idx="19">
                  <c:v>6.291892</c:v>
                </c:pt>
                <c:pt idx="20">
                  <c:v>7.1218818</c:v>
                </c:pt>
                <c:pt idx="21">
                  <c:v>7.4902614</c:v>
                </c:pt>
                <c:pt idx="22">
                  <c:v>7.802502200000001</c:v>
                </c:pt>
                <c:pt idx="23">
                  <c:v>7.8752678</c:v>
                </c:pt>
                <c:pt idx="24">
                  <c:v>10.604598</c:v>
                </c:pt>
                <c:pt idx="25">
                  <c:v>10.0998014</c:v>
                </c:pt>
                <c:pt idx="26">
                  <c:v>10.2707052</c:v>
                </c:pt>
                <c:pt idx="27">
                  <c:v>10.678526</c:v>
                </c:pt>
                <c:pt idx="28">
                  <c:v>13.23428</c:v>
                </c:pt>
                <c:pt idx="29">
                  <c:v>13.727846</c:v>
                </c:pt>
                <c:pt idx="30">
                  <c:v>14.649592</c:v>
                </c:pt>
                <c:pt idx="31">
                  <c:v>16.596352</c:v>
                </c:pt>
                <c:pt idx="32">
                  <c:v>20.4129</c:v>
                </c:pt>
                <c:pt idx="33">
                  <c:v>23.529366</c:v>
                </c:pt>
                <c:pt idx="34">
                  <c:v>25.883626</c:v>
                </c:pt>
                <c:pt idx="35">
                  <c:v>27.84144</c:v>
                </c:pt>
                <c:pt idx="36">
                  <c:v>29.48284</c:v>
                </c:pt>
                <c:pt idx="37">
                  <c:v>30.369812</c:v>
                </c:pt>
                <c:pt idx="38">
                  <c:v>29.407828</c:v>
                </c:pt>
                <c:pt idx="39">
                  <c:v>28.589196</c:v>
                </c:pt>
                <c:pt idx="40">
                  <c:v>28.604684</c:v>
                </c:pt>
                <c:pt idx="41">
                  <c:v>29.283674</c:v>
                </c:pt>
                <c:pt idx="42">
                  <c:v>28.21182</c:v>
                </c:pt>
                <c:pt idx="43">
                  <c:v>27.76847</c:v>
                </c:pt>
                <c:pt idx="44">
                  <c:v>27.15786</c:v>
                </c:pt>
                <c:pt idx="45">
                  <c:v>28.630826</c:v>
                </c:pt>
                <c:pt idx="46">
                  <c:v>27.003166</c:v>
                </c:pt>
                <c:pt idx="47">
                  <c:v>27.276978</c:v>
                </c:pt>
                <c:pt idx="48">
                  <c:v>26.655634</c:v>
                </c:pt>
                <c:pt idx="49">
                  <c:v>28.2955</c:v>
                </c:pt>
                <c:pt idx="50">
                  <c:v>28.174214</c:v>
                </c:pt>
                <c:pt idx="51">
                  <c:v>27.444824</c:v>
                </c:pt>
                <c:pt idx="52">
                  <c:v>27.260496</c:v>
                </c:pt>
                <c:pt idx="53">
                  <c:v>28.5177</c:v>
                </c:pt>
                <c:pt idx="54">
                  <c:v>28.529242</c:v>
                </c:pt>
                <c:pt idx="55">
                  <c:v>28.20085</c:v>
                </c:pt>
                <c:pt idx="56">
                  <c:v>27.841796</c:v>
                </c:pt>
                <c:pt idx="57">
                  <c:v>29.265078</c:v>
                </c:pt>
                <c:pt idx="58">
                  <c:v>30.287848</c:v>
                </c:pt>
                <c:pt idx="59">
                  <c:v>29.74883</c:v>
                </c:pt>
                <c:pt idx="60">
                  <c:v>29.673112</c:v>
                </c:pt>
                <c:pt idx="61">
                  <c:v>29.204482</c:v>
                </c:pt>
                <c:pt idx="62">
                  <c:v>26.271026</c:v>
                </c:pt>
                <c:pt idx="63">
                  <c:v>23.189782</c:v>
                </c:pt>
                <c:pt idx="64">
                  <c:v>22.69081</c:v>
                </c:pt>
                <c:pt idx="65">
                  <c:v>21.480538</c:v>
                </c:pt>
                <c:pt idx="66">
                  <c:v>20.33791</c:v>
                </c:pt>
                <c:pt idx="67">
                  <c:v>18.625176</c:v>
                </c:pt>
                <c:pt idx="68">
                  <c:v>18.00343</c:v>
                </c:pt>
                <c:pt idx="69">
                  <c:v>17.709718</c:v>
                </c:pt>
                <c:pt idx="70">
                  <c:v>17.252614</c:v>
                </c:pt>
                <c:pt idx="71">
                  <c:v>14.590044</c:v>
                </c:pt>
                <c:pt idx="72">
                  <c:v>14.226736</c:v>
                </c:pt>
                <c:pt idx="73">
                  <c:v>14.202114</c:v>
                </c:pt>
                <c:pt idx="74">
                  <c:v>13.21541</c:v>
                </c:pt>
                <c:pt idx="75">
                  <c:v>12.44236</c:v>
                </c:pt>
                <c:pt idx="76">
                  <c:v>11.384582</c:v>
                </c:pt>
                <c:pt idx="77">
                  <c:v>10.915454</c:v>
                </c:pt>
                <c:pt idx="78">
                  <c:v>10.961312</c:v>
                </c:pt>
                <c:pt idx="79">
                  <c:v>9.2450826</c:v>
                </c:pt>
                <c:pt idx="80">
                  <c:v>8.219119000000001</c:v>
                </c:pt>
                <c:pt idx="81">
                  <c:v>8.7051994</c:v>
                </c:pt>
                <c:pt idx="82">
                  <c:v>8.544471400000001</c:v>
                </c:pt>
                <c:pt idx="83">
                  <c:v>7.421908</c:v>
                </c:pt>
                <c:pt idx="84">
                  <c:v>5.965174</c:v>
                </c:pt>
                <c:pt idx="85">
                  <c:v>5.7593484</c:v>
                </c:pt>
                <c:pt idx="86">
                  <c:v>6.1141022</c:v>
                </c:pt>
                <c:pt idx="87">
                  <c:v>5.346637599999999</c:v>
                </c:pt>
                <c:pt idx="88">
                  <c:v>3.2803288</c:v>
                </c:pt>
                <c:pt idx="89">
                  <c:v>3.7958656</c:v>
                </c:pt>
                <c:pt idx="90">
                  <c:v>3.7993812</c:v>
                </c:pt>
                <c:pt idx="91">
                  <c:v>2.743322</c:v>
                </c:pt>
                <c:pt idx="92">
                  <c:v>0.5420264</c:v>
                </c:pt>
                <c:pt idx="93">
                  <c:v>0.0771852</c:v>
                </c:pt>
                <c:pt idx="94">
                  <c:v>-0.02058559999999998</c:v>
                </c:pt>
                <c:pt idx="95">
                  <c:v>-1.7120138</c:v>
                </c:pt>
                <c:pt idx="96">
                  <c:v>-4.5128226</c:v>
                </c:pt>
                <c:pt idx="97">
                  <c:v>-4.2874458</c:v>
                </c:pt>
                <c:pt idx="98">
                  <c:v>-4.5461422</c:v>
                </c:pt>
                <c:pt idx="99">
                  <c:v>-4.239078999999999</c:v>
                </c:pt>
                <c:pt idx="100">
                  <c:v>-6.5942372</c:v>
                </c:pt>
                <c:pt idx="101">
                  <c:v>-7.292005999999999</c:v>
                </c:pt>
                <c:pt idx="102">
                  <c:v>-6.046956799999999</c:v>
                </c:pt>
                <c:pt idx="103">
                  <c:v>-6.725515400000001</c:v>
                </c:pt>
                <c:pt idx="104">
                  <c:v>-7.395537</c:v>
                </c:pt>
                <c:pt idx="105">
                  <c:v>-8.775725599999999</c:v>
                </c:pt>
                <c:pt idx="106">
                  <c:v>-8.6080472</c:v>
                </c:pt>
                <c:pt idx="107">
                  <c:v>-7.5414616</c:v>
                </c:pt>
                <c:pt idx="108">
                  <c:v>-8.671677599999999</c:v>
                </c:pt>
                <c:pt idx="109">
                  <c:v>-9.333724999999999</c:v>
                </c:pt>
                <c:pt idx="110">
                  <c:v>-9.4991302</c:v>
                </c:pt>
                <c:pt idx="111">
                  <c:v>-8.413888</c:v>
                </c:pt>
                <c:pt idx="112">
                  <c:v>-8.5569676</c:v>
                </c:pt>
                <c:pt idx="113">
                  <c:v>-10.4141636</c:v>
                </c:pt>
                <c:pt idx="114">
                  <c:v>-10.533962</c:v>
                </c:pt>
                <c:pt idx="115">
                  <c:v>-10.409804</c:v>
                </c:pt>
                <c:pt idx="116">
                  <c:v>-9.8240418</c:v>
                </c:pt>
                <c:pt idx="117">
                  <c:v>-11.2390774</c:v>
                </c:pt>
                <c:pt idx="118">
                  <c:v>-11.18146</c:v>
                </c:pt>
                <c:pt idx="119">
                  <c:v>-10.8265902</c:v>
                </c:pt>
                <c:pt idx="120">
                  <c:v>-11.03257</c:v>
                </c:pt>
                <c:pt idx="121">
                  <c:v>-12.496014</c:v>
                </c:pt>
                <c:pt idx="122">
                  <c:v>-12.174236</c:v>
                </c:pt>
                <c:pt idx="123">
                  <c:v>-11.491554</c:v>
                </c:pt>
                <c:pt idx="124">
                  <c:v>-11.227964</c:v>
                </c:pt>
                <c:pt idx="125">
                  <c:v>-11.747014</c:v>
                </c:pt>
                <c:pt idx="126">
                  <c:v>-13.523436</c:v>
                </c:pt>
                <c:pt idx="127">
                  <c:v>-12.58242</c:v>
                </c:pt>
                <c:pt idx="128">
                  <c:v>-12.326656</c:v>
                </c:pt>
                <c:pt idx="129">
                  <c:v>-12.703576</c:v>
                </c:pt>
                <c:pt idx="130">
                  <c:v>-14.615852</c:v>
                </c:pt>
                <c:pt idx="131">
                  <c:v>-13.975598</c:v>
                </c:pt>
                <c:pt idx="132">
                  <c:v>-13.835934</c:v>
                </c:pt>
                <c:pt idx="133">
                  <c:v>-13.77939</c:v>
                </c:pt>
                <c:pt idx="134">
                  <c:v>-15.163002</c:v>
                </c:pt>
                <c:pt idx="135">
                  <c:v>-15.847066</c:v>
                </c:pt>
                <c:pt idx="136">
                  <c:v>-14.643054</c:v>
                </c:pt>
                <c:pt idx="137">
                  <c:v>-14.72462</c:v>
                </c:pt>
                <c:pt idx="138">
                  <c:v>-16.310108</c:v>
                </c:pt>
                <c:pt idx="139">
                  <c:v>-17.221884</c:v>
                </c:pt>
                <c:pt idx="140">
                  <c:v>-16.698474</c:v>
                </c:pt>
                <c:pt idx="141">
                  <c:v>-16.50368</c:v>
                </c:pt>
                <c:pt idx="142">
                  <c:v>-18.08477</c:v>
                </c:pt>
                <c:pt idx="143">
                  <c:v>-18.55938</c:v>
                </c:pt>
                <c:pt idx="144">
                  <c:v>-18.281158</c:v>
                </c:pt>
                <c:pt idx="145">
                  <c:v>-18.17128</c:v>
                </c:pt>
                <c:pt idx="146">
                  <c:v>-20.231226</c:v>
                </c:pt>
                <c:pt idx="147">
                  <c:v>-21.773422</c:v>
                </c:pt>
                <c:pt idx="148">
                  <c:v>-21.530138</c:v>
                </c:pt>
                <c:pt idx="149">
                  <c:v>-21.89565</c:v>
                </c:pt>
                <c:pt idx="150">
                  <c:v>-24.17473</c:v>
                </c:pt>
                <c:pt idx="151">
                  <c:v>-23.980262</c:v>
                </c:pt>
                <c:pt idx="152">
                  <c:v>-20.33909</c:v>
                </c:pt>
                <c:pt idx="153">
                  <c:v>-15.861192</c:v>
                </c:pt>
                <c:pt idx="154">
                  <c:v>-15.62263</c:v>
                </c:pt>
                <c:pt idx="155">
                  <c:v>-14.832358</c:v>
                </c:pt>
                <c:pt idx="156">
                  <c:v>-13.76802</c:v>
                </c:pt>
                <c:pt idx="157">
                  <c:v>-11.233392</c:v>
                </c:pt>
                <c:pt idx="158">
                  <c:v>-10.888166</c:v>
                </c:pt>
                <c:pt idx="159">
                  <c:v>-10.5286984</c:v>
                </c:pt>
                <c:pt idx="160">
                  <c:v>-10.33617</c:v>
                </c:pt>
                <c:pt idx="161">
                  <c:v>-8.0029748</c:v>
                </c:pt>
                <c:pt idx="162">
                  <c:v>-8.0337424</c:v>
                </c:pt>
                <c:pt idx="163">
                  <c:v>-7.890586400000001</c:v>
                </c:pt>
                <c:pt idx="164">
                  <c:v>-7.425698</c:v>
                </c:pt>
                <c:pt idx="165">
                  <c:v>-6.1954562</c:v>
                </c:pt>
                <c:pt idx="166">
                  <c:v>-6.0398776</c:v>
                </c:pt>
                <c:pt idx="167">
                  <c:v>-6.0011028</c:v>
                </c:pt>
                <c:pt idx="168">
                  <c:v>-5.4987508</c:v>
                </c:pt>
                <c:pt idx="169">
                  <c:v>-4.5678754</c:v>
                </c:pt>
                <c:pt idx="170">
                  <c:v>-3.7449166</c:v>
                </c:pt>
                <c:pt idx="171">
                  <c:v>-3.2855634</c:v>
                </c:pt>
                <c:pt idx="172">
                  <c:v>-3.4594248</c:v>
                </c:pt>
                <c:pt idx="173">
                  <c:v>-3.7628256</c:v>
                </c:pt>
                <c:pt idx="174">
                  <c:v>-0.8664044000000001</c:v>
                </c:pt>
                <c:pt idx="175">
                  <c:v>-1.3249426</c:v>
                </c:pt>
                <c:pt idx="176">
                  <c:v>-2.0477258</c:v>
                </c:pt>
                <c:pt idx="177">
                  <c:v>-1.3802664</c:v>
                </c:pt>
                <c:pt idx="178">
                  <c:v>0.2726814</c:v>
                </c:pt>
                <c:pt idx="179">
                  <c:v>0.3590922</c:v>
                </c:pt>
                <c:pt idx="180">
                  <c:v>0.09542719999999999</c:v>
                </c:pt>
                <c:pt idx="181">
                  <c:v>0.2390592</c:v>
                </c:pt>
              </c:numCache>
            </c:numRef>
          </c:yVal>
          <c:smooth val="1"/>
        </c:ser>
        <c:ser>
          <c:idx val="3"/>
          <c:order val="3"/>
          <c:tx>
            <c:v>Scan 4</c:v>
          </c:tx>
          <c:marker>
            <c:symbol val="none"/>
          </c:marker>
          <c:xVal>
            <c:numRef>
              <c:f>'Data CV'!$G$3:$G$184</c:f>
              <c:numCache>
                <c:formatCode>General</c:formatCode>
                <c:ptCount val="182"/>
                <c:pt idx="0">
                  <c:v>-1.09</c:v>
                </c:pt>
                <c:pt idx="1">
                  <c:v>-1.08</c:v>
                </c:pt>
                <c:pt idx="2">
                  <c:v>-1.07</c:v>
                </c:pt>
                <c:pt idx="3">
                  <c:v>-1.06</c:v>
                </c:pt>
                <c:pt idx="4">
                  <c:v>-1.05</c:v>
                </c:pt>
                <c:pt idx="5">
                  <c:v>-1.04</c:v>
                </c:pt>
                <c:pt idx="6">
                  <c:v>-1.03</c:v>
                </c:pt>
                <c:pt idx="7">
                  <c:v>-1.02</c:v>
                </c:pt>
                <c:pt idx="8">
                  <c:v>-1.01</c:v>
                </c:pt>
                <c:pt idx="9">
                  <c:v>-1</c:v>
                </c:pt>
                <c:pt idx="10">
                  <c:v>-0.99</c:v>
                </c:pt>
                <c:pt idx="11">
                  <c:v>-0.98</c:v>
                </c:pt>
                <c:pt idx="12">
                  <c:v>-0.97</c:v>
                </c:pt>
                <c:pt idx="13">
                  <c:v>-0.96</c:v>
                </c:pt>
                <c:pt idx="14">
                  <c:v>-0.95</c:v>
                </c:pt>
                <c:pt idx="15">
                  <c:v>-0.9399999999999999</c:v>
                </c:pt>
                <c:pt idx="16">
                  <c:v>-0.93</c:v>
                </c:pt>
                <c:pt idx="17">
                  <c:v>-0.92</c:v>
                </c:pt>
                <c:pt idx="18">
                  <c:v>-0.91</c:v>
                </c:pt>
                <c:pt idx="19">
                  <c:v>-0.9</c:v>
                </c:pt>
                <c:pt idx="20">
                  <c:v>-0.89</c:v>
                </c:pt>
                <c:pt idx="21">
                  <c:v>-0.88</c:v>
                </c:pt>
                <c:pt idx="22">
                  <c:v>-0.87</c:v>
                </c:pt>
                <c:pt idx="23">
                  <c:v>-0.86</c:v>
                </c:pt>
                <c:pt idx="24">
                  <c:v>-0.85</c:v>
                </c:pt>
                <c:pt idx="25">
                  <c:v>-0.84</c:v>
                </c:pt>
                <c:pt idx="26">
                  <c:v>-0.83</c:v>
                </c:pt>
                <c:pt idx="27">
                  <c:v>-0.82</c:v>
                </c:pt>
                <c:pt idx="28">
                  <c:v>-0.8100000000000001</c:v>
                </c:pt>
                <c:pt idx="29">
                  <c:v>-0.8</c:v>
                </c:pt>
                <c:pt idx="30">
                  <c:v>-0.79</c:v>
                </c:pt>
                <c:pt idx="31">
                  <c:v>-0.78</c:v>
                </c:pt>
                <c:pt idx="32">
                  <c:v>-0.77</c:v>
                </c:pt>
                <c:pt idx="33">
                  <c:v>-0.76</c:v>
                </c:pt>
                <c:pt idx="34">
                  <c:v>-0.75</c:v>
                </c:pt>
                <c:pt idx="35">
                  <c:v>-0.74</c:v>
                </c:pt>
                <c:pt idx="36">
                  <c:v>-0.73</c:v>
                </c:pt>
                <c:pt idx="37">
                  <c:v>-0.72</c:v>
                </c:pt>
                <c:pt idx="38">
                  <c:v>-0.71</c:v>
                </c:pt>
                <c:pt idx="39">
                  <c:v>-0.7</c:v>
                </c:pt>
                <c:pt idx="40">
                  <c:v>-0.6899999999999999</c:v>
                </c:pt>
                <c:pt idx="41">
                  <c:v>-0.68</c:v>
                </c:pt>
                <c:pt idx="42">
                  <c:v>-0.67</c:v>
                </c:pt>
                <c:pt idx="43">
                  <c:v>-0.66</c:v>
                </c:pt>
                <c:pt idx="44">
                  <c:v>-0.65</c:v>
                </c:pt>
                <c:pt idx="45">
                  <c:v>-0.64</c:v>
                </c:pt>
                <c:pt idx="46">
                  <c:v>-0.63</c:v>
                </c:pt>
                <c:pt idx="47">
                  <c:v>-0.62</c:v>
                </c:pt>
                <c:pt idx="48">
                  <c:v>-0.61</c:v>
                </c:pt>
                <c:pt idx="49">
                  <c:v>-0.6</c:v>
                </c:pt>
                <c:pt idx="50">
                  <c:v>-0.59</c:v>
                </c:pt>
                <c:pt idx="51">
                  <c:v>-0.58</c:v>
                </c:pt>
                <c:pt idx="52">
                  <c:v>-0.57</c:v>
                </c:pt>
                <c:pt idx="53">
                  <c:v>-0.5600000000000001</c:v>
                </c:pt>
                <c:pt idx="54">
                  <c:v>-0.55</c:v>
                </c:pt>
                <c:pt idx="55">
                  <c:v>-0.54</c:v>
                </c:pt>
                <c:pt idx="56">
                  <c:v>-0.53</c:v>
                </c:pt>
                <c:pt idx="57">
                  <c:v>-0.52</c:v>
                </c:pt>
                <c:pt idx="58">
                  <c:v>-0.51</c:v>
                </c:pt>
                <c:pt idx="59">
                  <c:v>-0.5</c:v>
                </c:pt>
                <c:pt idx="60">
                  <c:v>-0.51</c:v>
                </c:pt>
                <c:pt idx="61">
                  <c:v>-0.52</c:v>
                </c:pt>
                <c:pt idx="62">
                  <c:v>-0.53</c:v>
                </c:pt>
                <c:pt idx="63">
                  <c:v>-0.54</c:v>
                </c:pt>
                <c:pt idx="64">
                  <c:v>-0.55</c:v>
                </c:pt>
                <c:pt idx="65">
                  <c:v>-0.5600000000000001</c:v>
                </c:pt>
                <c:pt idx="66">
                  <c:v>-0.57</c:v>
                </c:pt>
                <c:pt idx="67">
                  <c:v>-0.58</c:v>
                </c:pt>
                <c:pt idx="68">
                  <c:v>-0.59</c:v>
                </c:pt>
                <c:pt idx="69">
                  <c:v>-0.6</c:v>
                </c:pt>
                <c:pt idx="70">
                  <c:v>-0.61</c:v>
                </c:pt>
                <c:pt idx="71">
                  <c:v>-0.62</c:v>
                </c:pt>
                <c:pt idx="72">
                  <c:v>-0.63</c:v>
                </c:pt>
                <c:pt idx="73">
                  <c:v>-0.64</c:v>
                </c:pt>
                <c:pt idx="74">
                  <c:v>-0.65</c:v>
                </c:pt>
                <c:pt idx="75">
                  <c:v>-0.66</c:v>
                </c:pt>
                <c:pt idx="76">
                  <c:v>-0.67</c:v>
                </c:pt>
                <c:pt idx="77">
                  <c:v>-0.68</c:v>
                </c:pt>
                <c:pt idx="78">
                  <c:v>-0.6899999999999999</c:v>
                </c:pt>
                <c:pt idx="79">
                  <c:v>-0.7</c:v>
                </c:pt>
                <c:pt idx="80">
                  <c:v>-0.71</c:v>
                </c:pt>
                <c:pt idx="81">
                  <c:v>-0.72</c:v>
                </c:pt>
                <c:pt idx="82">
                  <c:v>-0.73</c:v>
                </c:pt>
                <c:pt idx="83">
                  <c:v>-0.74</c:v>
                </c:pt>
                <c:pt idx="84">
                  <c:v>-0.75</c:v>
                </c:pt>
                <c:pt idx="85">
                  <c:v>-0.76</c:v>
                </c:pt>
                <c:pt idx="86">
                  <c:v>-0.77</c:v>
                </c:pt>
                <c:pt idx="87">
                  <c:v>-0.78</c:v>
                </c:pt>
                <c:pt idx="88">
                  <c:v>-0.79</c:v>
                </c:pt>
                <c:pt idx="89">
                  <c:v>-0.8</c:v>
                </c:pt>
                <c:pt idx="90">
                  <c:v>-0.8100000000000001</c:v>
                </c:pt>
                <c:pt idx="91">
                  <c:v>-0.82</c:v>
                </c:pt>
                <c:pt idx="92">
                  <c:v>-0.83</c:v>
                </c:pt>
                <c:pt idx="93">
                  <c:v>-0.84</c:v>
                </c:pt>
                <c:pt idx="94">
                  <c:v>-0.85</c:v>
                </c:pt>
                <c:pt idx="95">
                  <c:v>-0.86</c:v>
                </c:pt>
                <c:pt idx="96">
                  <c:v>-0.87</c:v>
                </c:pt>
                <c:pt idx="97">
                  <c:v>-0.88</c:v>
                </c:pt>
                <c:pt idx="98">
                  <c:v>-0.89</c:v>
                </c:pt>
                <c:pt idx="99">
                  <c:v>-0.9</c:v>
                </c:pt>
                <c:pt idx="100">
                  <c:v>-0.91</c:v>
                </c:pt>
                <c:pt idx="101">
                  <c:v>-0.92</c:v>
                </c:pt>
                <c:pt idx="102">
                  <c:v>-0.93</c:v>
                </c:pt>
                <c:pt idx="103">
                  <c:v>-0.9399999999999999</c:v>
                </c:pt>
                <c:pt idx="104">
                  <c:v>-0.95</c:v>
                </c:pt>
                <c:pt idx="105">
                  <c:v>-0.96</c:v>
                </c:pt>
                <c:pt idx="106">
                  <c:v>-0.97</c:v>
                </c:pt>
                <c:pt idx="107">
                  <c:v>-0.98</c:v>
                </c:pt>
                <c:pt idx="108">
                  <c:v>-0.99</c:v>
                </c:pt>
                <c:pt idx="109">
                  <c:v>-1</c:v>
                </c:pt>
                <c:pt idx="110">
                  <c:v>-1.01</c:v>
                </c:pt>
                <c:pt idx="111">
                  <c:v>-1.02</c:v>
                </c:pt>
                <c:pt idx="112">
                  <c:v>-1.03</c:v>
                </c:pt>
                <c:pt idx="113">
                  <c:v>-1.04</c:v>
                </c:pt>
                <c:pt idx="114">
                  <c:v>-1.05</c:v>
                </c:pt>
                <c:pt idx="115">
                  <c:v>-1.06</c:v>
                </c:pt>
                <c:pt idx="116">
                  <c:v>-1.07</c:v>
                </c:pt>
                <c:pt idx="117">
                  <c:v>-1.08</c:v>
                </c:pt>
                <c:pt idx="118">
                  <c:v>-1.09</c:v>
                </c:pt>
                <c:pt idx="119">
                  <c:v>-1.1</c:v>
                </c:pt>
                <c:pt idx="120">
                  <c:v>-1.11</c:v>
                </c:pt>
                <c:pt idx="121">
                  <c:v>-1.12</c:v>
                </c:pt>
                <c:pt idx="122">
                  <c:v>-1.13</c:v>
                </c:pt>
                <c:pt idx="123">
                  <c:v>-1.14</c:v>
                </c:pt>
                <c:pt idx="124">
                  <c:v>-1.15</c:v>
                </c:pt>
                <c:pt idx="125">
                  <c:v>-1.16</c:v>
                </c:pt>
                <c:pt idx="126">
                  <c:v>-1.17</c:v>
                </c:pt>
                <c:pt idx="127">
                  <c:v>-1.18</c:v>
                </c:pt>
                <c:pt idx="128">
                  <c:v>-1.19</c:v>
                </c:pt>
                <c:pt idx="129">
                  <c:v>-1.2</c:v>
                </c:pt>
                <c:pt idx="130">
                  <c:v>-1.21</c:v>
                </c:pt>
                <c:pt idx="131">
                  <c:v>-1.22</c:v>
                </c:pt>
                <c:pt idx="132">
                  <c:v>-1.23</c:v>
                </c:pt>
                <c:pt idx="133">
                  <c:v>-1.24</c:v>
                </c:pt>
                <c:pt idx="134">
                  <c:v>-1.25</c:v>
                </c:pt>
                <c:pt idx="135">
                  <c:v>-1.26</c:v>
                </c:pt>
                <c:pt idx="136">
                  <c:v>-1.27</c:v>
                </c:pt>
                <c:pt idx="137">
                  <c:v>-1.28</c:v>
                </c:pt>
                <c:pt idx="138">
                  <c:v>-1.29</c:v>
                </c:pt>
                <c:pt idx="139">
                  <c:v>-1.3</c:v>
                </c:pt>
                <c:pt idx="140">
                  <c:v>-1.31</c:v>
                </c:pt>
                <c:pt idx="141">
                  <c:v>-1.32</c:v>
                </c:pt>
                <c:pt idx="142">
                  <c:v>-1.33</c:v>
                </c:pt>
                <c:pt idx="143">
                  <c:v>-1.34</c:v>
                </c:pt>
                <c:pt idx="144">
                  <c:v>-1.35</c:v>
                </c:pt>
                <c:pt idx="145">
                  <c:v>-1.36</c:v>
                </c:pt>
                <c:pt idx="146">
                  <c:v>-1.37</c:v>
                </c:pt>
                <c:pt idx="147">
                  <c:v>-1.38</c:v>
                </c:pt>
                <c:pt idx="148">
                  <c:v>-1.39</c:v>
                </c:pt>
                <c:pt idx="149">
                  <c:v>-1.4</c:v>
                </c:pt>
                <c:pt idx="150">
                  <c:v>-1.39</c:v>
                </c:pt>
                <c:pt idx="151">
                  <c:v>-1.38</c:v>
                </c:pt>
                <c:pt idx="152">
                  <c:v>-1.37</c:v>
                </c:pt>
                <c:pt idx="153">
                  <c:v>-1.36</c:v>
                </c:pt>
                <c:pt idx="154">
                  <c:v>-1.35</c:v>
                </c:pt>
                <c:pt idx="155">
                  <c:v>-1.34</c:v>
                </c:pt>
                <c:pt idx="156">
                  <c:v>-1.33</c:v>
                </c:pt>
                <c:pt idx="157">
                  <c:v>-1.32</c:v>
                </c:pt>
                <c:pt idx="158">
                  <c:v>-1.31</c:v>
                </c:pt>
                <c:pt idx="159">
                  <c:v>-1.3</c:v>
                </c:pt>
                <c:pt idx="160">
                  <c:v>-1.29</c:v>
                </c:pt>
                <c:pt idx="161">
                  <c:v>-1.28</c:v>
                </c:pt>
                <c:pt idx="162">
                  <c:v>-1.27</c:v>
                </c:pt>
                <c:pt idx="163">
                  <c:v>-1.26</c:v>
                </c:pt>
                <c:pt idx="164">
                  <c:v>-1.25</c:v>
                </c:pt>
                <c:pt idx="165">
                  <c:v>-1.24</c:v>
                </c:pt>
                <c:pt idx="166">
                  <c:v>-1.23</c:v>
                </c:pt>
                <c:pt idx="167">
                  <c:v>-1.22</c:v>
                </c:pt>
                <c:pt idx="168">
                  <c:v>-1.21</c:v>
                </c:pt>
                <c:pt idx="169">
                  <c:v>-1.2</c:v>
                </c:pt>
                <c:pt idx="170">
                  <c:v>-1.19</c:v>
                </c:pt>
                <c:pt idx="171">
                  <c:v>-1.18</c:v>
                </c:pt>
                <c:pt idx="172">
                  <c:v>-1.17</c:v>
                </c:pt>
                <c:pt idx="173">
                  <c:v>-1.16</c:v>
                </c:pt>
                <c:pt idx="174">
                  <c:v>-1.15</c:v>
                </c:pt>
                <c:pt idx="175">
                  <c:v>-1.14</c:v>
                </c:pt>
                <c:pt idx="176">
                  <c:v>-1.13</c:v>
                </c:pt>
                <c:pt idx="177">
                  <c:v>-1.12</c:v>
                </c:pt>
                <c:pt idx="178">
                  <c:v>-1.11</c:v>
                </c:pt>
                <c:pt idx="179">
                  <c:v>-1.1</c:v>
                </c:pt>
                <c:pt idx="180">
                  <c:v>-1.09</c:v>
                </c:pt>
                <c:pt idx="181">
                  <c:v>-1.08</c:v>
                </c:pt>
              </c:numCache>
            </c:numRef>
          </c:xVal>
          <c:yVal>
            <c:numRef>
              <c:f>'Data CV'!$H$3:$H$184</c:f>
              <c:numCache>
                <c:formatCode>General</c:formatCode>
                <c:ptCount val="182"/>
                <c:pt idx="0">
                  <c:v>1.8113726</c:v>
                </c:pt>
                <c:pt idx="1">
                  <c:v>1.9284712</c:v>
                </c:pt>
                <c:pt idx="2">
                  <c:v>1.2989936</c:v>
                </c:pt>
                <c:pt idx="3">
                  <c:v>1.2130048</c:v>
                </c:pt>
                <c:pt idx="4">
                  <c:v>3.4236232</c:v>
                </c:pt>
                <c:pt idx="5">
                  <c:v>3.9673952</c:v>
                </c:pt>
                <c:pt idx="6">
                  <c:v>3.8012972</c:v>
                </c:pt>
                <c:pt idx="7">
                  <c:v>2.707325</c:v>
                </c:pt>
                <c:pt idx="8">
                  <c:v>3.7154962</c:v>
                </c:pt>
                <c:pt idx="9">
                  <c:v>2.7120892</c:v>
                </c:pt>
                <c:pt idx="10">
                  <c:v>4.6114742</c:v>
                </c:pt>
                <c:pt idx="11">
                  <c:v>4.6342526</c:v>
                </c:pt>
                <c:pt idx="12">
                  <c:v>5.1372196</c:v>
                </c:pt>
                <c:pt idx="13">
                  <c:v>6.536355400000001</c:v>
                </c:pt>
                <c:pt idx="14">
                  <c:v>5.8092006</c:v>
                </c:pt>
                <c:pt idx="15">
                  <c:v>5.4212566</c:v>
                </c:pt>
                <c:pt idx="16">
                  <c:v>6.743854999999999</c:v>
                </c:pt>
                <c:pt idx="17">
                  <c:v>7.814582</c:v>
                </c:pt>
                <c:pt idx="18">
                  <c:v>7.534789600000001</c:v>
                </c:pt>
                <c:pt idx="19">
                  <c:v>7.4471346</c:v>
                </c:pt>
                <c:pt idx="20">
                  <c:v>7.2752572</c:v>
                </c:pt>
                <c:pt idx="21">
                  <c:v>10.0443124</c:v>
                </c:pt>
                <c:pt idx="22">
                  <c:v>10.2452912</c:v>
                </c:pt>
                <c:pt idx="23">
                  <c:v>10.309889</c:v>
                </c:pt>
                <c:pt idx="24">
                  <c:v>10.5587806</c:v>
                </c:pt>
                <c:pt idx="25">
                  <c:v>12.437924</c:v>
                </c:pt>
                <c:pt idx="26">
                  <c:v>12.928836</c:v>
                </c:pt>
                <c:pt idx="27">
                  <c:v>13.638798</c:v>
                </c:pt>
                <c:pt idx="28">
                  <c:v>15.327148</c:v>
                </c:pt>
                <c:pt idx="29">
                  <c:v>17.846078</c:v>
                </c:pt>
                <c:pt idx="30">
                  <c:v>20.606206</c:v>
                </c:pt>
                <c:pt idx="31">
                  <c:v>22.860648</c:v>
                </c:pt>
                <c:pt idx="32">
                  <c:v>25.30064</c:v>
                </c:pt>
                <c:pt idx="33">
                  <c:v>28.850552</c:v>
                </c:pt>
                <c:pt idx="34">
                  <c:v>29.076402</c:v>
                </c:pt>
                <c:pt idx="35">
                  <c:v>29.489904</c:v>
                </c:pt>
                <c:pt idx="36">
                  <c:v>28.882234</c:v>
                </c:pt>
                <c:pt idx="37">
                  <c:v>28.454928</c:v>
                </c:pt>
                <c:pt idx="38">
                  <c:v>29.895596</c:v>
                </c:pt>
                <c:pt idx="39">
                  <c:v>28.728084</c:v>
                </c:pt>
                <c:pt idx="40">
                  <c:v>27.73512</c:v>
                </c:pt>
                <c:pt idx="41">
                  <c:v>26.972058</c:v>
                </c:pt>
                <c:pt idx="42">
                  <c:v>28.19705</c:v>
                </c:pt>
                <c:pt idx="43">
                  <c:v>27.85364</c:v>
                </c:pt>
                <c:pt idx="44">
                  <c:v>26.990004</c:v>
                </c:pt>
                <c:pt idx="45">
                  <c:v>26.855982</c:v>
                </c:pt>
                <c:pt idx="46">
                  <c:v>28.274094</c:v>
                </c:pt>
                <c:pt idx="47">
                  <c:v>28.1571</c:v>
                </c:pt>
                <c:pt idx="48">
                  <c:v>27.251102</c:v>
                </c:pt>
                <c:pt idx="49">
                  <c:v>26.706252</c:v>
                </c:pt>
                <c:pt idx="50">
                  <c:v>28.224326</c:v>
                </c:pt>
                <c:pt idx="51">
                  <c:v>28.93038</c:v>
                </c:pt>
                <c:pt idx="52">
                  <c:v>28.211536</c:v>
                </c:pt>
                <c:pt idx="53">
                  <c:v>28.05958</c:v>
                </c:pt>
                <c:pt idx="54">
                  <c:v>28.854556</c:v>
                </c:pt>
                <c:pt idx="55">
                  <c:v>30.208152</c:v>
                </c:pt>
                <c:pt idx="56">
                  <c:v>29.235014</c:v>
                </c:pt>
                <c:pt idx="57">
                  <c:v>29.774256</c:v>
                </c:pt>
                <c:pt idx="58">
                  <c:v>30.047682</c:v>
                </c:pt>
                <c:pt idx="59">
                  <c:v>30.14859</c:v>
                </c:pt>
                <c:pt idx="60">
                  <c:v>25.794478</c:v>
                </c:pt>
                <c:pt idx="61">
                  <c:v>24.766592</c:v>
                </c:pt>
                <c:pt idx="62">
                  <c:v>23.903378</c:v>
                </c:pt>
                <c:pt idx="63">
                  <c:v>22.710558</c:v>
                </c:pt>
                <c:pt idx="64">
                  <c:v>20.064652</c:v>
                </c:pt>
                <c:pt idx="65">
                  <c:v>18.782408</c:v>
                </c:pt>
                <c:pt idx="66">
                  <c:v>18.823282</c:v>
                </c:pt>
                <c:pt idx="67">
                  <c:v>18.46175</c:v>
                </c:pt>
                <c:pt idx="68">
                  <c:v>15.561794</c:v>
                </c:pt>
                <c:pt idx="69">
                  <c:v>15.130746</c:v>
                </c:pt>
                <c:pt idx="70">
                  <c:v>15.29835</c:v>
                </c:pt>
                <c:pt idx="71">
                  <c:v>14.677788</c:v>
                </c:pt>
                <c:pt idx="72">
                  <c:v>13.43607</c:v>
                </c:pt>
                <c:pt idx="73">
                  <c:v>12.307486</c:v>
                </c:pt>
                <c:pt idx="74">
                  <c:v>11.764796</c:v>
                </c:pt>
                <c:pt idx="75">
                  <c:v>11.743848</c:v>
                </c:pt>
                <c:pt idx="76">
                  <c:v>10.7301026</c:v>
                </c:pt>
                <c:pt idx="77">
                  <c:v>8.7226252</c:v>
                </c:pt>
                <c:pt idx="78">
                  <c:v>9.1302498</c:v>
                </c:pt>
                <c:pt idx="79">
                  <c:v>9.380939999999999</c:v>
                </c:pt>
                <c:pt idx="80">
                  <c:v>8.474621000000001</c:v>
                </c:pt>
                <c:pt idx="81">
                  <c:v>6.507218399999999</c:v>
                </c:pt>
                <c:pt idx="82">
                  <c:v>6.9745352</c:v>
                </c:pt>
                <c:pt idx="83">
                  <c:v>7.0412208</c:v>
                </c:pt>
                <c:pt idx="84">
                  <c:v>6.348584600000001</c:v>
                </c:pt>
                <c:pt idx="85">
                  <c:v>4.441107000000001</c:v>
                </c:pt>
                <c:pt idx="86">
                  <c:v>4.177929600000001</c:v>
                </c:pt>
                <c:pt idx="87">
                  <c:v>4.271744</c:v>
                </c:pt>
                <c:pt idx="88">
                  <c:v>4.0477518</c:v>
                </c:pt>
                <c:pt idx="89">
                  <c:v>2.0797396</c:v>
                </c:pt>
                <c:pt idx="90">
                  <c:v>1.1643218</c:v>
                </c:pt>
                <c:pt idx="91">
                  <c:v>0.7088376000000001</c:v>
                </c:pt>
                <c:pt idx="92">
                  <c:v>-0.5881288</c:v>
                </c:pt>
                <c:pt idx="93">
                  <c:v>-2.9591476</c:v>
                </c:pt>
                <c:pt idx="94">
                  <c:v>-4.4818864</c:v>
                </c:pt>
                <c:pt idx="95">
                  <c:v>-4.187752000000001</c:v>
                </c:pt>
                <c:pt idx="96">
                  <c:v>-4.0759326</c:v>
                </c:pt>
                <c:pt idx="97">
                  <c:v>-5.4560738</c:v>
                </c:pt>
                <c:pt idx="98">
                  <c:v>-6.2776738</c:v>
                </c:pt>
                <c:pt idx="99">
                  <c:v>-6.357260999999999</c:v>
                </c:pt>
                <c:pt idx="100">
                  <c:v>-6.0141744</c:v>
                </c:pt>
                <c:pt idx="101">
                  <c:v>-6.896086800000001</c:v>
                </c:pt>
                <c:pt idx="102">
                  <c:v>-8.408521799999999</c:v>
                </c:pt>
                <c:pt idx="103">
                  <c:v>-7.863352600000001</c:v>
                </c:pt>
                <c:pt idx="104">
                  <c:v>-7.206692200000001</c:v>
                </c:pt>
                <c:pt idx="105">
                  <c:v>-7.696343000000001</c:v>
                </c:pt>
                <c:pt idx="106">
                  <c:v>-9.2998672</c:v>
                </c:pt>
                <c:pt idx="107">
                  <c:v>-9.1576328</c:v>
                </c:pt>
                <c:pt idx="108">
                  <c:v>-8.603152</c:v>
                </c:pt>
                <c:pt idx="109">
                  <c:v>-8.1924648</c:v>
                </c:pt>
                <c:pt idx="110">
                  <c:v>-9.125897</c:v>
                </c:pt>
                <c:pt idx="111">
                  <c:v>-9.723193599999998</c:v>
                </c:pt>
                <c:pt idx="112">
                  <c:v>-9.908720800000001</c:v>
                </c:pt>
                <c:pt idx="113">
                  <c:v>-10.040653</c:v>
                </c:pt>
                <c:pt idx="114">
                  <c:v>-10.6726492</c:v>
                </c:pt>
                <c:pt idx="115">
                  <c:v>-11.1636</c:v>
                </c:pt>
                <c:pt idx="116">
                  <c:v>-10.5308166</c:v>
                </c:pt>
                <c:pt idx="117">
                  <c:v>-10.1861314</c:v>
                </c:pt>
                <c:pt idx="118">
                  <c:v>-11.490424</c:v>
                </c:pt>
                <c:pt idx="119">
                  <c:v>-12.127478</c:v>
                </c:pt>
                <c:pt idx="120">
                  <c:v>-11.692868</c:v>
                </c:pt>
                <c:pt idx="121">
                  <c:v>-11.463874</c:v>
                </c:pt>
                <c:pt idx="122">
                  <c:v>-11.46523</c:v>
                </c:pt>
                <c:pt idx="123">
                  <c:v>-12.671358</c:v>
                </c:pt>
                <c:pt idx="124">
                  <c:v>-12.685196</c:v>
                </c:pt>
                <c:pt idx="125">
                  <c:v>-12.542372</c:v>
                </c:pt>
                <c:pt idx="126">
                  <c:v>-12.642132</c:v>
                </c:pt>
                <c:pt idx="127">
                  <c:v>-14.38808</c:v>
                </c:pt>
                <c:pt idx="128">
                  <c:v>-13.6327</c:v>
                </c:pt>
                <c:pt idx="129">
                  <c:v>-13.128868</c:v>
                </c:pt>
                <c:pt idx="130">
                  <c:v>-13.405672</c:v>
                </c:pt>
                <c:pt idx="131">
                  <c:v>-14.708826</c:v>
                </c:pt>
                <c:pt idx="132">
                  <c:v>-14.614296</c:v>
                </c:pt>
                <c:pt idx="133">
                  <c:v>-14.516712</c:v>
                </c:pt>
                <c:pt idx="134">
                  <c:v>-14.369102</c:v>
                </c:pt>
                <c:pt idx="135">
                  <c:v>-15.926092</c:v>
                </c:pt>
                <c:pt idx="136">
                  <c:v>-15.732398</c:v>
                </c:pt>
                <c:pt idx="137">
                  <c:v>-15.50875</c:v>
                </c:pt>
                <c:pt idx="138">
                  <c:v>-15.290262</c:v>
                </c:pt>
                <c:pt idx="139">
                  <c:v>-17.28364</c:v>
                </c:pt>
                <c:pt idx="140">
                  <c:v>-17.405392</c:v>
                </c:pt>
                <c:pt idx="141">
                  <c:v>-17.569954</c:v>
                </c:pt>
                <c:pt idx="142">
                  <c:v>-17.163504</c:v>
                </c:pt>
                <c:pt idx="143">
                  <c:v>-18.574794</c:v>
                </c:pt>
                <c:pt idx="144">
                  <c:v>-20.956436</c:v>
                </c:pt>
                <c:pt idx="145">
                  <c:v>-21.128658</c:v>
                </c:pt>
                <c:pt idx="146">
                  <c:v>-20.853084</c:v>
                </c:pt>
                <c:pt idx="147">
                  <c:v>-22.276848</c:v>
                </c:pt>
                <c:pt idx="148">
                  <c:v>-24.298172</c:v>
                </c:pt>
                <c:pt idx="149">
                  <c:v>-23.818492</c:v>
                </c:pt>
                <c:pt idx="150">
                  <c:v>-18.14083</c:v>
                </c:pt>
                <c:pt idx="151">
                  <c:v>-16.820024</c:v>
                </c:pt>
                <c:pt idx="152">
                  <c:v>-15.869632</c:v>
                </c:pt>
                <c:pt idx="153">
                  <c:v>-14.292246</c:v>
                </c:pt>
                <c:pt idx="154">
                  <c:v>-12.310404</c:v>
                </c:pt>
                <c:pt idx="155">
                  <c:v>-11.3679758</c:v>
                </c:pt>
                <c:pt idx="156">
                  <c:v>-11.312544</c:v>
                </c:pt>
                <c:pt idx="157">
                  <c:v>-10.811858</c:v>
                </c:pt>
                <c:pt idx="158">
                  <c:v>-8.7721182</c:v>
                </c:pt>
                <c:pt idx="159">
                  <c:v>-7.673589</c:v>
                </c:pt>
                <c:pt idx="160">
                  <c:v>-8.230180200000001</c:v>
                </c:pt>
                <c:pt idx="161">
                  <c:v>-8.101773</c:v>
                </c:pt>
                <c:pt idx="162">
                  <c:v>-6.533032</c:v>
                </c:pt>
                <c:pt idx="163">
                  <c:v>-4.7049678</c:v>
                </c:pt>
                <c:pt idx="164">
                  <c:v>-6.3185878</c:v>
                </c:pt>
                <c:pt idx="165">
                  <c:v>-5.5249</c:v>
                </c:pt>
                <c:pt idx="166">
                  <c:v>-4.613557399999999</c:v>
                </c:pt>
                <c:pt idx="167">
                  <c:v>-3.271248</c:v>
                </c:pt>
                <c:pt idx="168">
                  <c:v>-3.7901194</c:v>
                </c:pt>
                <c:pt idx="169">
                  <c:v>-4.552879</c:v>
                </c:pt>
                <c:pt idx="170">
                  <c:v>-3.6018264</c:v>
                </c:pt>
                <c:pt idx="171">
                  <c:v>-1.5685066</c:v>
                </c:pt>
                <c:pt idx="172">
                  <c:v>-1.7332508</c:v>
                </c:pt>
                <c:pt idx="173">
                  <c:v>-1.700636</c:v>
                </c:pt>
                <c:pt idx="174">
                  <c:v>-2.2915224</c:v>
                </c:pt>
                <c:pt idx="175">
                  <c:v>0.9660363999999999</c:v>
                </c:pt>
                <c:pt idx="176">
                  <c:v>0.4432034</c:v>
                </c:pt>
                <c:pt idx="177">
                  <c:v>0.2061166</c:v>
                </c:pt>
                <c:pt idx="178">
                  <c:v>-0.636818</c:v>
                </c:pt>
                <c:pt idx="179">
                  <c:v>1.7052814</c:v>
                </c:pt>
                <c:pt idx="180">
                  <c:v>2.1433894</c:v>
                </c:pt>
                <c:pt idx="181">
                  <c:v>1.788653</c:v>
                </c:pt>
              </c:numCache>
            </c:numRef>
          </c:yVal>
          <c:smooth val="1"/>
        </c:ser>
        <c:ser>
          <c:idx val="4"/>
          <c:order val="4"/>
          <c:tx>
            <c:v>Scan 5</c:v>
          </c:tx>
          <c:marker>
            <c:symbol val="none"/>
          </c:marker>
          <c:xVal>
            <c:numRef>
              <c:f>'Data CV'!$I$3:$I$185</c:f>
              <c:numCache>
                <c:formatCode>General</c:formatCode>
                <c:ptCount val="183"/>
                <c:pt idx="0">
                  <c:v>-1.08</c:v>
                </c:pt>
                <c:pt idx="1">
                  <c:v>-1.07</c:v>
                </c:pt>
                <c:pt idx="2">
                  <c:v>-1.06</c:v>
                </c:pt>
                <c:pt idx="3">
                  <c:v>-1.05</c:v>
                </c:pt>
                <c:pt idx="4">
                  <c:v>-1.04</c:v>
                </c:pt>
                <c:pt idx="5">
                  <c:v>-1.03</c:v>
                </c:pt>
                <c:pt idx="6">
                  <c:v>-1.02</c:v>
                </c:pt>
                <c:pt idx="7">
                  <c:v>-1.01</c:v>
                </c:pt>
                <c:pt idx="8">
                  <c:v>-1</c:v>
                </c:pt>
                <c:pt idx="9">
                  <c:v>-0.99</c:v>
                </c:pt>
                <c:pt idx="10">
                  <c:v>-0.98</c:v>
                </c:pt>
                <c:pt idx="11">
                  <c:v>-0.97</c:v>
                </c:pt>
                <c:pt idx="12">
                  <c:v>-0.96</c:v>
                </c:pt>
                <c:pt idx="13">
                  <c:v>-0.95</c:v>
                </c:pt>
                <c:pt idx="14">
                  <c:v>-0.9399999999999999</c:v>
                </c:pt>
                <c:pt idx="15">
                  <c:v>-0.93</c:v>
                </c:pt>
                <c:pt idx="16">
                  <c:v>-0.92</c:v>
                </c:pt>
                <c:pt idx="17">
                  <c:v>-0.91</c:v>
                </c:pt>
                <c:pt idx="18">
                  <c:v>-0.9</c:v>
                </c:pt>
                <c:pt idx="19">
                  <c:v>-0.89</c:v>
                </c:pt>
                <c:pt idx="20">
                  <c:v>-0.88</c:v>
                </c:pt>
                <c:pt idx="21">
                  <c:v>-0.87</c:v>
                </c:pt>
                <c:pt idx="22">
                  <c:v>-0.86</c:v>
                </c:pt>
                <c:pt idx="23">
                  <c:v>-0.85</c:v>
                </c:pt>
                <c:pt idx="24">
                  <c:v>-0.84</c:v>
                </c:pt>
                <c:pt idx="25">
                  <c:v>-0.83</c:v>
                </c:pt>
                <c:pt idx="26">
                  <c:v>-0.82</c:v>
                </c:pt>
                <c:pt idx="27">
                  <c:v>-0.8100000000000001</c:v>
                </c:pt>
                <c:pt idx="28">
                  <c:v>-0.8</c:v>
                </c:pt>
                <c:pt idx="29">
                  <c:v>-0.79</c:v>
                </c:pt>
                <c:pt idx="30">
                  <c:v>-0.78</c:v>
                </c:pt>
                <c:pt idx="31">
                  <c:v>-0.77</c:v>
                </c:pt>
                <c:pt idx="32">
                  <c:v>-0.76</c:v>
                </c:pt>
                <c:pt idx="33">
                  <c:v>-0.75</c:v>
                </c:pt>
                <c:pt idx="34">
                  <c:v>-0.74</c:v>
                </c:pt>
                <c:pt idx="35">
                  <c:v>-0.73</c:v>
                </c:pt>
                <c:pt idx="36">
                  <c:v>-0.72</c:v>
                </c:pt>
                <c:pt idx="37">
                  <c:v>-0.71</c:v>
                </c:pt>
                <c:pt idx="38">
                  <c:v>-0.7</c:v>
                </c:pt>
                <c:pt idx="39">
                  <c:v>-0.6899999999999999</c:v>
                </c:pt>
                <c:pt idx="40">
                  <c:v>-0.68</c:v>
                </c:pt>
                <c:pt idx="41">
                  <c:v>-0.67</c:v>
                </c:pt>
                <c:pt idx="42">
                  <c:v>-0.66</c:v>
                </c:pt>
                <c:pt idx="43">
                  <c:v>-0.65</c:v>
                </c:pt>
                <c:pt idx="44">
                  <c:v>-0.64</c:v>
                </c:pt>
                <c:pt idx="45">
                  <c:v>-0.63</c:v>
                </c:pt>
                <c:pt idx="46">
                  <c:v>-0.62</c:v>
                </c:pt>
                <c:pt idx="47">
                  <c:v>-0.61</c:v>
                </c:pt>
                <c:pt idx="48">
                  <c:v>-0.6</c:v>
                </c:pt>
                <c:pt idx="49">
                  <c:v>-0.59</c:v>
                </c:pt>
                <c:pt idx="50">
                  <c:v>-0.58</c:v>
                </c:pt>
                <c:pt idx="51">
                  <c:v>-0.57</c:v>
                </c:pt>
                <c:pt idx="52">
                  <c:v>-0.5600000000000001</c:v>
                </c:pt>
                <c:pt idx="53">
                  <c:v>-0.55</c:v>
                </c:pt>
                <c:pt idx="54">
                  <c:v>-0.54</c:v>
                </c:pt>
                <c:pt idx="55">
                  <c:v>-0.53</c:v>
                </c:pt>
                <c:pt idx="56">
                  <c:v>-0.52</c:v>
                </c:pt>
                <c:pt idx="57">
                  <c:v>-0.51</c:v>
                </c:pt>
                <c:pt idx="58">
                  <c:v>-0.5</c:v>
                </c:pt>
                <c:pt idx="59">
                  <c:v>-0.51</c:v>
                </c:pt>
                <c:pt idx="60">
                  <c:v>-0.52</c:v>
                </c:pt>
                <c:pt idx="61">
                  <c:v>-0.53</c:v>
                </c:pt>
                <c:pt idx="62">
                  <c:v>-0.54</c:v>
                </c:pt>
                <c:pt idx="63">
                  <c:v>-0.55</c:v>
                </c:pt>
                <c:pt idx="64">
                  <c:v>-0.5600000000000001</c:v>
                </c:pt>
                <c:pt idx="65">
                  <c:v>-0.57</c:v>
                </c:pt>
                <c:pt idx="66">
                  <c:v>-0.58</c:v>
                </c:pt>
                <c:pt idx="67">
                  <c:v>-0.59</c:v>
                </c:pt>
                <c:pt idx="68">
                  <c:v>-0.6</c:v>
                </c:pt>
                <c:pt idx="69">
                  <c:v>-0.61</c:v>
                </c:pt>
                <c:pt idx="70">
                  <c:v>-0.62</c:v>
                </c:pt>
                <c:pt idx="71">
                  <c:v>-0.63</c:v>
                </c:pt>
                <c:pt idx="72">
                  <c:v>-0.64</c:v>
                </c:pt>
                <c:pt idx="73">
                  <c:v>-0.65</c:v>
                </c:pt>
                <c:pt idx="74">
                  <c:v>-0.66</c:v>
                </c:pt>
                <c:pt idx="75">
                  <c:v>-0.67</c:v>
                </c:pt>
                <c:pt idx="76">
                  <c:v>-0.68</c:v>
                </c:pt>
                <c:pt idx="77">
                  <c:v>-0.6899999999999999</c:v>
                </c:pt>
                <c:pt idx="78">
                  <c:v>-0.7</c:v>
                </c:pt>
                <c:pt idx="79">
                  <c:v>-0.71</c:v>
                </c:pt>
                <c:pt idx="80">
                  <c:v>-0.72</c:v>
                </c:pt>
                <c:pt idx="81">
                  <c:v>-0.73</c:v>
                </c:pt>
                <c:pt idx="82">
                  <c:v>-0.74</c:v>
                </c:pt>
                <c:pt idx="83">
                  <c:v>-0.75</c:v>
                </c:pt>
                <c:pt idx="84">
                  <c:v>-0.76</c:v>
                </c:pt>
                <c:pt idx="85">
                  <c:v>-0.77</c:v>
                </c:pt>
                <c:pt idx="86">
                  <c:v>-0.78</c:v>
                </c:pt>
                <c:pt idx="87">
                  <c:v>-0.79</c:v>
                </c:pt>
                <c:pt idx="88">
                  <c:v>-0.8</c:v>
                </c:pt>
                <c:pt idx="89">
                  <c:v>-0.8100000000000001</c:v>
                </c:pt>
                <c:pt idx="90">
                  <c:v>-0.82</c:v>
                </c:pt>
                <c:pt idx="91">
                  <c:v>-0.83</c:v>
                </c:pt>
                <c:pt idx="92">
                  <c:v>-0.84</c:v>
                </c:pt>
                <c:pt idx="93">
                  <c:v>-0.85</c:v>
                </c:pt>
                <c:pt idx="94">
                  <c:v>-0.86</c:v>
                </c:pt>
                <c:pt idx="95">
                  <c:v>-0.87</c:v>
                </c:pt>
                <c:pt idx="96">
                  <c:v>-0.88</c:v>
                </c:pt>
                <c:pt idx="97">
                  <c:v>-0.89</c:v>
                </c:pt>
                <c:pt idx="98">
                  <c:v>-0.9</c:v>
                </c:pt>
                <c:pt idx="99">
                  <c:v>-0.91</c:v>
                </c:pt>
                <c:pt idx="100">
                  <c:v>-0.92</c:v>
                </c:pt>
                <c:pt idx="101">
                  <c:v>-0.93</c:v>
                </c:pt>
                <c:pt idx="102">
                  <c:v>-0.9399999999999999</c:v>
                </c:pt>
                <c:pt idx="103">
                  <c:v>-0.95</c:v>
                </c:pt>
                <c:pt idx="104">
                  <c:v>-0.96</c:v>
                </c:pt>
                <c:pt idx="105">
                  <c:v>-0.97</c:v>
                </c:pt>
                <c:pt idx="106">
                  <c:v>-0.98</c:v>
                </c:pt>
                <c:pt idx="107">
                  <c:v>-0.99</c:v>
                </c:pt>
                <c:pt idx="108">
                  <c:v>-1</c:v>
                </c:pt>
                <c:pt idx="109">
                  <c:v>-1.01</c:v>
                </c:pt>
                <c:pt idx="110">
                  <c:v>-1.02</c:v>
                </c:pt>
                <c:pt idx="111">
                  <c:v>-1.03</c:v>
                </c:pt>
                <c:pt idx="112">
                  <c:v>-1.04</c:v>
                </c:pt>
                <c:pt idx="113">
                  <c:v>-1.05</c:v>
                </c:pt>
                <c:pt idx="114">
                  <c:v>-1.06</c:v>
                </c:pt>
                <c:pt idx="115">
                  <c:v>-1.07</c:v>
                </c:pt>
                <c:pt idx="116">
                  <c:v>-1.08</c:v>
                </c:pt>
                <c:pt idx="117">
                  <c:v>-1.09</c:v>
                </c:pt>
                <c:pt idx="118">
                  <c:v>-1.1</c:v>
                </c:pt>
                <c:pt idx="119">
                  <c:v>-1.11</c:v>
                </c:pt>
                <c:pt idx="120">
                  <c:v>-1.12</c:v>
                </c:pt>
                <c:pt idx="121">
                  <c:v>-1.13</c:v>
                </c:pt>
                <c:pt idx="122">
                  <c:v>-1.14</c:v>
                </c:pt>
                <c:pt idx="123">
                  <c:v>-1.15</c:v>
                </c:pt>
                <c:pt idx="124">
                  <c:v>-1.16</c:v>
                </c:pt>
                <c:pt idx="125">
                  <c:v>-1.17</c:v>
                </c:pt>
                <c:pt idx="126">
                  <c:v>-1.18</c:v>
                </c:pt>
                <c:pt idx="127">
                  <c:v>-1.19</c:v>
                </c:pt>
                <c:pt idx="128">
                  <c:v>-1.2</c:v>
                </c:pt>
                <c:pt idx="129">
                  <c:v>-1.21</c:v>
                </c:pt>
                <c:pt idx="130">
                  <c:v>-1.22</c:v>
                </c:pt>
                <c:pt idx="131">
                  <c:v>-1.23</c:v>
                </c:pt>
                <c:pt idx="132">
                  <c:v>-1.24</c:v>
                </c:pt>
                <c:pt idx="133">
                  <c:v>-1.25</c:v>
                </c:pt>
                <c:pt idx="134">
                  <c:v>-1.26</c:v>
                </c:pt>
                <c:pt idx="135">
                  <c:v>-1.27</c:v>
                </c:pt>
                <c:pt idx="136">
                  <c:v>-1.28</c:v>
                </c:pt>
                <c:pt idx="137">
                  <c:v>-1.29</c:v>
                </c:pt>
                <c:pt idx="138">
                  <c:v>-1.3</c:v>
                </c:pt>
                <c:pt idx="139">
                  <c:v>-1.31</c:v>
                </c:pt>
                <c:pt idx="140">
                  <c:v>-1.32</c:v>
                </c:pt>
                <c:pt idx="141">
                  <c:v>-1.33</c:v>
                </c:pt>
                <c:pt idx="142">
                  <c:v>-1.34</c:v>
                </c:pt>
                <c:pt idx="143">
                  <c:v>-1.35</c:v>
                </c:pt>
                <c:pt idx="144">
                  <c:v>-1.36</c:v>
                </c:pt>
                <c:pt idx="145">
                  <c:v>-1.37</c:v>
                </c:pt>
                <c:pt idx="146">
                  <c:v>-1.38</c:v>
                </c:pt>
                <c:pt idx="147">
                  <c:v>-1.39</c:v>
                </c:pt>
                <c:pt idx="148">
                  <c:v>-1.4</c:v>
                </c:pt>
                <c:pt idx="149">
                  <c:v>-1.39</c:v>
                </c:pt>
                <c:pt idx="150">
                  <c:v>-1.38</c:v>
                </c:pt>
                <c:pt idx="151">
                  <c:v>-1.37</c:v>
                </c:pt>
                <c:pt idx="152">
                  <c:v>-1.36</c:v>
                </c:pt>
                <c:pt idx="153">
                  <c:v>-1.35</c:v>
                </c:pt>
                <c:pt idx="154">
                  <c:v>-1.34</c:v>
                </c:pt>
                <c:pt idx="155">
                  <c:v>-1.33</c:v>
                </c:pt>
                <c:pt idx="156">
                  <c:v>-1.32</c:v>
                </c:pt>
                <c:pt idx="157">
                  <c:v>-1.31</c:v>
                </c:pt>
                <c:pt idx="158">
                  <c:v>-1.3</c:v>
                </c:pt>
                <c:pt idx="159">
                  <c:v>-1.29</c:v>
                </c:pt>
                <c:pt idx="160">
                  <c:v>-1.28</c:v>
                </c:pt>
                <c:pt idx="161">
                  <c:v>-1.27</c:v>
                </c:pt>
                <c:pt idx="162">
                  <c:v>-1.26</c:v>
                </c:pt>
                <c:pt idx="163">
                  <c:v>-1.25</c:v>
                </c:pt>
                <c:pt idx="164">
                  <c:v>-1.24</c:v>
                </c:pt>
                <c:pt idx="165">
                  <c:v>-1.23</c:v>
                </c:pt>
                <c:pt idx="166">
                  <c:v>-1.22</c:v>
                </c:pt>
                <c:pt idx="167">
                  <c:v>-1.21</c:v>
                </c:pt>
                <c:pt idx="168">
                  <c:v>-1.2</c:v>
                </c:pt>
                <c:pt idx="169">
                  <c:v>-1.19</c:v>
                </c:pt>
                <c:pt idx="170">
                  <c:v>-1.18</c:v>
                </c:pt>
                <c:pt idx="171">
                  <c:v>-1.17</c:v>
                </c:pt>
                <c:pt idx="172">
                  <c:v>-1.16</c:v>
                </c:pt>
                <c:pt idx="173">
                  <c:v>-1.15</c:v>
                </c:pt>
                <c:pt idx="174">
                  <c:v>-1.14</c:v>
                </c:pt>
                <c:pt idx="175">
                  <c:v>-1.13</c:v>
                </c:pt>
                <c:pt idx="176">
                  <c:v>-1.12</c:v>
                </c:pt>
                <c:pt idx="177">
                  <c:v>-1.11</c:v>
                </c:pt>
                <c:pt idx="178">
                  <c:v>-1.1</c:v>
                </c:pt>
                <c:pt idx="179">
                  <c:v>-1.09</c:v>
                </c:pt>
                <c:pt idx="180">
                  <c:v>-1.08</c:v>
                </c:pt>
                <c:pt idx="181">
                  <c:v>-1.07</c:v>
                </c:pt>
                <c:pt idx="182">
                  <c:v>-1.06</c:v>
                </c:pt>
              </c:numCache>
            </c:numRef>
          </c:xVal>
          <c:yVal>
            <c:numRef>
              <c:f>'Data CV'!$J$3:$J$185</c:f>
              <c:numCache>
                <c:formatCode>General</c:formatCode>
                <c:ptCount val="183"/>
                <c:pt idx="0">
                  <c:v>1.477042</c:v>
                </c:pt>
                <c:pt idx="1">
                  <c:v>1.5160718</c:v>
                </c:pt>
                <c:pt idx="2">
                  <c:v>2.988936</c:v>
                </c:pt>
                <c:pt idx="3">
                  <c:v>3.3724066</c:v>
                </c:pt>
                <c:pt idx="4">
                  <c:v>3.115619</c:v>
                </c:pt>
                <c:pt idx="5">
                  <c:v>3.3191352</c:v>
                </c:pt>
                <c:pt idx="6">
                  <c:v>4.1571258</c:v>
                </c:pt>
                <c:pt idx="7">
                  <c:v>4.7856758</c:v>
                </c:pt>
                <c:pt idx="8">
                  <c:v>3.3818624</c:v>
                </c:pt>
                <c:pt idx="9">
                  <c:v>4.0834472</c:v>
                </c:pt>
                <c:pt idx="10">
                  <c:v>3.870252</c:v>
                </c:pt>
                <c:pt idx="11">
                  <c:v>6.0653214</c:v>
                </c:pt>
                <c:pt idx="12">
                  <c:v>5.1376266</c:v>
                </c:pt>
                <c:pt idx="13">
                  <c:v>5.592665999999999</c:v>
                </c:pt>
                <c:pt idx="14">
                  <c:v>5.9721194</c:v>
                </c:pt>
                <c:pt idx="15">
                  <c:v>7.7716224</c:v>
                </c:pt>
                <c:pt idx="16">
                  <c:v>7.0837862</c:v>
                </c:pt>
                <c:pt idx="17">
                  <c:v>6.9658424</c:v>
                </c:pt>
                <c:pt idx="18">
                  <c:v>7.9663292</c:v>
                </c:pt>
                <c:pt idx="19">
                  <c:v>9.3806534</c:v>
                </c:pt>
                <c:pt idx="20">
                  <c:v>10.0141256</c:v>
                </c:pt>
                <c:pt idx="21">
                  <c:v>9.981250800000002</c:v>
                </c:pt>
                <c:pt idx="22">
                  <c:v>9.933275200000001</c:v>
                </c:pt>
                <c:pt idx="23">
                  <c:v>11.523298</c:v>
                </c:pt>
                <c:pt idx="24">
                  <c:v>12.960146</c:v>
                </c:pt>
                <c:pt idx="25">
                  <c:v>12.522882</c:v>
                </c:pt>
                <c:pt idx="26">
                  <c:v>13.651442</c:v>
                </c:pt>
                <c:pt idx="27">
                  <c:v>15.207498</c:v>
                </c:pt>
                <c:pt idx="28">
                  <c:v>18.504494</c:v>
                </c:pt>
                <c:pt idx="29">
                  <c:v>19.987504</c:v>
                </c:pt>
                <c:pt idx="30">
                  <c:v>22.392612</c:v>
                </c:pt>
                <c:pt idx="31">
                  <c:v>24.942294</c:v>
                </c:pt>
                <c:pt idx="32">
                  <c:v>29.393596</c:v>
                </c:pt>
                <c:pt idx="33">
                  <c:v>28.942558</c:v>
                </c:pt>
                <c:pt idx="34">
                  <c:v>29.359294</c:v>
                </c:pt>
                <c:pt idx="35">
                  <c:v>28.35321</c:v>
                </c:pt>
                <c:pt idx="36">
                  <c:v>29.858634</c:v>
                </c:pt>
                <c:pt idx="37">
                  <c:v>29.190204</c:v>
                </c:pt>
                <c:pt idx="38">
                  <c:v>28.512328</c:v>
                </c:pt>
                <c:pt idx="39">
                  <c:v>27.50238</c:v>
                </c:pt>
                <c:pt idx="40">
                  <c:v>28.178492</c:v>
                </c:pt>
                <c:pt idx="41">
                  <c:v>28.127712</c:v>
                </c:pt>
                <c:pt idx="42">
                  <c:v>27.56033</c:v>
                </c:pt>
                <c:pt idx="43">
                  <c:v>26.868842</c:v>
                </c:pt>
                <c:pt idx="44">
                  <c:v>27.707394</c:v>
                </c:pt>
                <c:pt idx="45">
                  <c:v>28.37893</c:v>
                </c:pt>
                <c:pt idx="46">
                  <c:v>27.512702</c:v>
                </c:pt>
                <c:pt idx="47">
                  <c:v>27.028</c:v>
                </c:pt>
                <c:pt idx="48">
                  <c:v>27.939726</c:v>
                </c:pt>
                <c:pt idx="49">
                  <c:v>28.337742</c:v>
                </c:pt>
                <c:pt idx="50">
                  <c:v>28.190812</c:v>
                </c:pt>
                <c:pt idx="51">
                  <c:v>28.013222</c:v>
                </c:pt>
                <c:pt idx="52">
                  <c:v>28.311384</c:v>
                </c:pt>
                <c:pt idx="53">
                  <c:v>30.140432</c:v>
                </c:pt>
                <c:pt idx="54">
                  <c:v>29.84008</c:v>
                </c:pt>
                <c:pt idx="55">
                  <c:v>29.04071</c:v>
                </c:pt>
                <c:pt idx="56">
                  <c:v>29.761996</c:v>
                </c:pt>
                <c:pt idx="57">
                  <c:v>31.218192</c:v>
                </c:pt>
                <c:pt idx="58">
                  <c:v>28.949982</c:v>
                </c:pt>
                <c:pt idx="59">
                  <c:v>26.122594</c:v>
                </c:pt>
                <c:pt idx="60">
                  <c:v>25.29837</c:v>
                </c:pt>
                <c:pt idx="61">
                  <c:v>23.847758</c:v>
                </c:pt>
                <c:pt idx="62">
                  <c:v>21.401322</c:v>
                </c:pt>
                <c:pt idx="63">
                  <c:v>20.365816</c:v>
                </c:pt>
                <c:pt idx="64">
                  <c:v>20.073488</c:v>
                </c:pt>
                <c:pt idx="65">
                  <c:v>18.916532</c:v>
                </c:pt>
                <c:pt idx="66">
                  <c:v>17.28406</c:v>
                </c:pt>
                <c:pt idx="67">
                  <c:v>15.643166</c:v>
                </c:pt>
                <c:pt idx="68">
                  <c:v>15.584406</c:v>
                </c:pt>
                <c:pt idx="69">
                  <c:v>15.346184</c:v>
                </c:pt>
                <c:pt idx="70">
                  <c:v>14.4822</c:v>
                </c:pt>
                <c:pt idx="71">
                  <c:v>12.692732</c:v>
                </c:pt>
                <c:pt idx="72">
                  <c:v>12.865004</c:v>
                </c:pt>
                <c:pt idx="73">
                  <c:v>12.348818</c:v>
                </c:pt>
                <c:pt idx="74">
                  <c:v>11.1528508</c:v>
                </c:pt>
                <c:pt idx="75">
                  <c:v>9.413931</c:v>
                </c:pt>
                <c:pt idx="76">
                  <c:v>9.5822498</c:v>
                </c:pt>
                <c:pt idx="77">
                  <c:v>9.522796600000001</c:v>
                </c:pt>
                <c:pt idx="78">
                  <c:v>8.695745200000001</c:v>
                </c:pt>
                <c:pt idx="79">
                  <c:v>7.434661800000001</c:v>
                </c:pt>
                <c:pt idx="80">
                  <c:v>7.8485242</c:v>
                </c:pt>
                <c:pt idx="81">
                  <c:v>7.0028792</c:v>
                </c:pt>
                <c:pt idx="82">
                  <c:v>7.192793999999999</c:v>
                </c:pt>
                <c:pt idx="83">
                  <c:v>5.4954298</c:v>
                </c:pt>
                <c:pt idx="84">
                  <c:v>4.9764504</c:v>
                </c:pt>
                <c:pt idx="85">
                  <c:v>4.7673738</c:v>
                </c:pt>
                <c:pt idx="86">
                  <c:v>4.4716504</c:v>
                </c:pt>
                <c:pt idx="87">
                  <c:v>3.2053948</c:v>
                </c:pt>
                <c:pt idx="88">
                  <c:v>2.2698494</c:v>
                </c:pt>
                <c:pt idx="89">
                  <c:v>1.9772942</c:v>
                </c:pt>
                <c:pt idx="90">
                  <c:v>1.3226888</c:v>
                </c:pt>
                <c:pt idx="91">
                  <c:v>-1.1569468</c:v>
                </c:pt>
                <c:pt idx="92">
                  <c:v>-3.8370836</c:v>
                </c:pt>
                <c:pt idx="93">
                  <c:v>-3.6759382</c:v>
                </c:pt>
                <c:pt idx="94">
                  <c:v>-3.6495266</c:v>
                </c:pt>
                <c:pt idx="95">
                  <c:v>-4.290099</c:v>
                </c:pt>
                <c:pt idx="96">
                  <c:v>-6.0852292</c:v>
                </c:pt>
                <c:pt idx="97">
                  <c:v>-5.5360368</c:v>
                </c:pt>
                <c:pt idx="98">
                  <c:v>-5.8323146</c:v>
                </c:pt>
                <c:pt idx="99">
                  <c:v>-5.9888568</c:v>
                </c:pt>
                <c:pt idx="100">
                  <c:v>-8.529149</c:v>
                </c:pt>
                <c:pt idx="101">
                  <c:v>-7.805199999999999</c:v>
                </c:pt>
                <c:pt idx="102">
                  <c:v>-6.8930348</c:v>
                </c:pt>
                <c:pt idx="103">
                  <c:v>-7.4088124</c:v>
                </c:pt>
                <c:pt idx="104">
                  <c:v>-8.716621</c:v>
                </c:pt>
                <c:pt idx="105">
                  <c:v>-8.352423999999999</c:v>
                </c:pt>
                <c:pt idx="106">
                  <c:v>-8.077909399999999</c:v>
                </c:pt>
                <c:pt idx="107">
                  <c:v>-8.487851599999999</c:v>
                </c:pt>
                <c:pt idx="108">
                  <c:v>-9.2748308</c:v>
                </c:pt>
                <c:pt idx="109">
                  <c:v>-9.785153600000001</c:v>
                </c:pt>
                <c:pt idx="110">
                  <c:v>-9.254389</c:v>
                </c:pt>
                <c:pt idx="111">
                  <c:v>-8.5379662</c:v>
                </c:pt>
                <c:pt idx="112">
                  <c:v>-10.676402</c:v>
                </c:pt>
                <c:pt idx="113">
                  <c:v>-10.5969978</c:v>
                </c:pt>
                <c:pt idx="114">
                  <c:v>-10.0907892</c:v>
                </c:pt>
                <c:pt idx="115">
                  <c:v>-10.1035958</c:v>
                </c:pt>
                <c:pt idx="116">
                  <c:v>-10.807528</c:v>
                </c:pt>
                <c:pt idx="117">
                  <c:v>-12.13589</c:v>
                </c:pt>
                <c:pt idx="118">
                  <c:v>-11.52551</c:v>
                </c:pt>
                <c:pt idx="119">
                  <c:v>-11.286964</c:v>
                </c:pt>
                <c:pt idx="120">
                  <c:v>-11.399122</c:v>
                </c:pt>
                <c:pt idx="121">
                  <c:v>-13.171968</c:v>
                </c:pt>
                <c:pt idx="122">
                  <c:v>-12.724186</c:v>
                </c:pt>
                <c:pt idx="123">
                  <c:v>-11.779888</c:v>
                </c:pt>
                <c:pt idx="124">
                  <c:v>-12.346698</c:v>
                </c:pt>
                <c:pt idx="125">
                  <c:v>-14.082732</c:v>
                </c:pt>
                <c:pt idx="126">
                  <c:v>-13.25632</c:v>
                </c:pt>
                <c:pt idx="127">
                  <c:v>-12.87676</c:v>
                </c:pt>
                <c:pt idx="128">
                  <c:v>-12.74348</c:v>
                </c:pt>
                <c:pt idx="129">
                  <c:v>-14.569328</c:v>
                </c:pt>
                <c:pt idx="130">
                  <c:v>-14.543268</c:v>
                </c:pt>
                <c:pt idx="131">
                  <c:v>-14.57489</c:v>
                </c:pt>
                <c:pt idx="132">
                  <c:v>-14.083848</c:v>
                </c:pt>
                <c:pt idx="133">
                  <c:v>-15.576822</c:v>
                </c:pt>
                <c:pt idx="134">
                  <c:v>-16.284674</c:v>
                </c:pt>
                <c:pt idx="135">
                  <c:v>-15.725062</c:v>
                </c:pt>
                <c:pt idx="136">
                  <c:v>-15.695982</c:v>
                </c:pt>
                <c:pt idx="137">
                  <c:v>-16.526522</c:v>
                </c:pt>
                <c:pt idx="138">
                  <c:v>-17.87646</c:v>
                </c:pt>
                <c:pt idx="139">
                  <c:v>-16.957256</c:v>
                </c:pt>
                <c:pt idx="140">
                  <c:v>-16.934644</c:v>
                </c:pt>
                <c:pt idx="141">
                  <c:v>-17.911224</c:v>
                </c:pt>
                <c:pt idx="142">
                  <c:v>-20.198132</c:v>
                </c:pt>
                <c:pt idx="143">
                  <c:v>-19.986802</c:v>
                </c:pt>
                <c:pt idx="144">
                  <c:v>-20.026328</c:v>
                </c:pt>
                <c:pt idx="145">
                  <c:v>-20.701674</c:v>
                </c:pt>
                <c:pt idx="146">
                  <c:v>-23.165274</c:v>
                </c:pt>
                <c:pt idx="147">
                  <c:v>-24.276378</c:v>
                </c:pt>
                <c:pt idx="148">
                  <c:v>-22.4512</c:v>
                </c:pt>
                <c:pt idx="149">
                  <c:v>-18.349836</c:v>
                </c:pt>
                <c:pt idx="150">
                  <c:v>-17.10822</c:v>
                </c:pt>
                <c:pt idx="151">
                  <c:v>-16.55524</c:v>
                </c:pt>
                <c:pt idx="152">
                  <c:v>-13.491576</c:v>
                </c:pt>
                <c:pt idx="153">
                  <c:v>-12.093034</c:v>
                </c:pt>
                <c:pt idx="154">
                  <c:v>-11.886678</c:v>
                </c:pt>
                <c:pt idx="155">
                  <c:v>-11.211192</c:v>
                </c:pt>
                <c:pt idx="156">
                  <c:v>-9.360659800000001</c:v>
                </c:pt>
                <c:pt idx="157">
                  <c:v>-8.729583999999999</c:v>
                </c:pt>
                <c:pt idx="158">
                  <c:v>-8.4628996</c:v>
                </c:pt>
                <c:pt idx="159">
                  <c:v>-8.253382800000001</c:v>
                </c:pt>
                <c:pt idx="160">
                  <c:v>-7.3921568</c:v>
                </c:pt>
                <c:pt idx="161">
                  <c:v>-5.2885742</c:v>
                </c:pt>
                <c:pt idx="162">
                  <c:v>-5.7893802</c:v>
                </c:pt>
                <c:pt idx="163">
                  <c:v>-6.865029</c:v>
                </c:pt>
                <c:pt idx="164">
                  <c:v>-5.3019666</c:v>
                </c:pt>
                <c:pt idx="165">
                  <c:v>-2.8723826</c:v>
                </c:pt>
                <c:pt idx="166">
                  <c:v>-2.9539406</c:v>
                </c:pt>
                <c:pt idx="167">
                  <c:v>-4.4101918</c:v>
                </c:pt>
                <c:pt idx="168">
                  <c:v>-4.0526088</c:v>
                </c:pt>
                <c:pt idx="169">
                  <c:v>-2.3879826</c:v>
                </c:pt>
                <c:pt idx="170">
                  <c:v>-1.4048592</c:v>
                </c:pt>
                <c:pt idx="171">
                  <c:v>-2.0089026</c:v>
                </c:pt>
                <c:pt idx="172">
                  <c:v>-1.8483026</c:v>
                </c:pt>
                <c:pt idx="173">
                  <c:v>0.27935</c:v>
                </c:pt>
                <c:pt idx="174">
                  <c:v>-0.7025504</c:v>
                </c:pt>
                <c:pt idx="175">
                  <c:v>-0.7247308</c:v>
                </c:pt>
                <c:pt idx="176">
                  <c:v>-0.5560112</c:v>
                </c:pt>
                <c:pt idx="177">
                  <c:v>0.8911882</c:v>
                </c:pt>
                <c:pt idx="178">
                  <c:v>2.458981</c:v>
                </c:pt>
                <c:pt idx="179">
                  <c:v>1.266645</c:v>
                </c:pt>
                <c:pt idx="180">
                  <c:v>1.7986496</c:v>
                </c:pt>
                <c:pt idx="181">
                  <c:v>2.1602828</c:v>
                </c:pt>
                <c:pt idx="182">
                  <c:v>3.975803333333333</c:v>
                </c:pt>
              </c:numCache>
            </c:numRef>
          </c:yVal>
          <c:smooth val="1"/>
        </c:ser>
        <c:ser>
          <c:idx val="5"/>
          <c:order val="5"/>
          <c:tx>
            <c:v>Scan 6</c:v>
          </c:tx>
          <c:marker>
            <c:symbol val="none"/>
          </c:marker>
          <c:xVal>
            <c:numRef>
              <c:f>'Data CV'!$K$3:$K$185</c:f>
              <c:numCache>
                <c:formatCode>General</c:formatCode>
                <c:ptCount val="183"/>
                <c:pt idx="0">
                  <c:v>-1.06</c:v>
                </c:pt>
                <c:pt idx="1">
                  <c:v>-1.05</c:v>
                </c:pt>
                <c:pt idx="2">
                  <c:v>-1.04</c:v>
                </c:pt>
                <c:pt idx="3">
                  <c:v>-1.03</c:v>
                </c:pt>
                <c:pt idx="4">
                  <c:v>-1.02</c:v>
                </c:pt>
                <c:pt idx="5">
                  <c:v>-1.01</c:v>
                </c:pt>
                <c:pt idx="6">
                  <c:v>-1</c:v>
                </c:pt>
                <c:pt idx="7">
                  <c:v>-0.99</c:v>
                </c:pt>
                <c:pt idx="8">
                  <c:v>-0.98</c:v>
                </c:pt>
                <c:pt idx="9">
                  <c:v>-0.97</c:v>
                </c:pt>
                <c:pt idx="10">
                  <c:v>-0.96</c:v>
                </c:pt>
                <c:pt idx="11">
                  <c:v>-0.95</c:v>
                </c:pt>
                <c:pt idx="12">
                  <c:v>-0.9399999999999999</c:v>
                </c:pt>
                <c:pt idx="13">
                  <c:v>-0.93</c:v>
                </c:pt>
                <c:pt idx="14">
                  <c:v>-0.92</c:v>
                </c:pt>
                <c:pt idx="15">
                  <c:v>-0.91</c:v>
                </c:pt>
                <c:pt idx="16">
                  <c:v>-0.9</c:v>
                </c:pt>
                <c:pt idx="17">
                  <c:v>-0.89</c:v>
                </c:pt>
                <c:pt idx="18">
                  <c:v>-0.88</c:v>
                </c:pt>
                <c:pt idx="19">
                  <c:v>-0.87</c:v>
                </c:pt>
                <c:pt idx="20">
                  <c:v>-0.86</c:v>
                </c:pt>
                <c:pt idx="21">
                  <c:v>-0.85</c:v>
                </c:pt>
                <c:pt idx="22">
                  <c:v>-0.84</c:v>
                </c:pt>
                <c:pt idx="23">
                  <c:v>-0.83</c:v>
                </c:pt>
                <c:pt idx="24">
                  <c:v>-0.82</c:v>
                </c:pt>
                <c:pt idx="25">
                  <c:v>-0.8100000000000001</c:v>
                </c:pt>
                <c:pt idx="26">
                  <c:v>-0.8</c:v>
                </c:pt>
                <c:pt idx="27">
                  <c:v>-0.79</c:v>
                </c:pt>
                <c:pt idx="28">
                  <c:v>-0.78</c:v>
                </c:pt>
                <c:pt idx="29">
                  <c:v>-0.77</c:v>
                </c:pt>
                <c:pt idx="30">
                  <c:v>-0.76</c:v>
                </c:pt>
                <c:pt idx="31">
                  <c:v>-0.75</c:v>
                </c:pt>
                <c:pt idx="32">
                  <c:v>-0.74</c:v>
                </c:pt>
                <c:pt idx="33">
                  <c:v>-0.73</c:v>
                </c:pt>
                <c:pt idx="34">
                  <c:v>-0.72</c:v>
                </c:pt>
                <c:pt idx="35">
                  <c:v>-0.71</c:v>
                </c:pt>
                <c:pt idx="36">
                  <c:v>-0.7</c:v>
                </c:pt>
                <c:pt idx="37">
                  <c:v>-0.6899999999999999</c:v>
                </c:pt>
                <c:pt idx="38">
                  <c:v>-0.68</c:v>
                </c:pt>
                <c:pt idx="39">
                  <c:v>-0.67</c:v>
                </c:pt>
                <c:pt idx="40">
                  <c:v>-0.66</c:v>
                </c:pt>
                <c:pt idx="41">
                  <c:v>-0.65</c:v>
                </c:pt>
                <c:pt idx="42">
                  <c:v>-0.64</c:v>
                </c:pt>
                <c:pt idx="43">
                  <c:v>-0.63</c:v>
                </c:pt>
                <c:pt idx="44">
                  <c:v>-0.62</c:v>
                </c:pt>
                <c:pt idx="45">
                  <c:v>-0.61</c:v>
                </c:pt>
                <c:pt idx="46">
                  <c:v>-0.6</c:v>
                </c:pt>
                <c:pt idx="47">
                  <c:v>-0.59</c:v>
                </c:pt>
                <c:pt idx="48">
                  <c:v>-0.58</c:v>
                </c:pt>
                <c:pt idx="49">
                  <c:v>-0.57</c:v>
                </c:pt>
                <c:pt idx="50">
                  <c:v>-0.5600000000000001</c:v>
                </c:pt>
                <c:pt idx="51">
                  <c:v>-0.55</c:v>
                </c:pt>
                <c:pt idx="52">
                  <c:v>-0.54</c:v>
                </c:pt>
                <c:pt idx="53">
                  <c:v>-0.53</c:v>
                </c:pt>
                <c:pt idx="54">
                  <c:v>-0.52</c:v>
                </c:pt>
                <c:pt idx="55">
                  <c:v>-0.51</c:v>
                </c:pt>
                <c:pt idx="56">
                  <c:v>-0.5</c:v>
                </c:pt>
                <c:pt idx="57">
                  <c:v>-0.51</c:v>
                </c:pt>
                <c:pt idx="58">
                  <c:v>-0.52</c:v>
                </c:pt>
                <c:pt idx="59">
                  <c:v>-0.53</c:v>
                </c:pt>
                <c:pt idx="60">
                  <c:v>-0.54</c:v>
                </c:pt>
                <c:pt idx="61">
                  <c:v>-0.55</c:v>
                </c:pt>
                <c:pt idx="62">
                  <c:v>-0.5600000000000001</c:v>
                </c:pt>
                <c:pt idx="63">
                  <c:v>-0.57</c:v>
                </c:pt>
                <c:pt idx="64">
                  <c:v>-0.58</c:v>
                </c:pt>
                <c:pt idx="65">
                  <c:v>-0.59</c:v>
                </c:pt>
                <c:pt idx="66">
                  <c:v>-0.6</c:v>
                </c:pt>
                <c:pt idx="67">
                  <c:v>-0.61</c:v>
                </c:pt>
                <c:pt idx="68">
                  <c:v>-0.62</c:v>
                </c:pt>
                <c:pt idx="69">
                  <c:v>-0.63</c:v>
                </c:pt>
                <c:pt idx="70">
                  <c:v>-0.64</c:v>
                </c:pt>
                <c:pt idx="71">
                  <c:v>-0.65</c:v>
                </c:pt>
                <c:pt idx="72">
                  <c:v>-0.66</c:v>
                </c:pt>
                <c:pt idx="73">
                  <c:v>-0.67</c:v>
                </c:pt>
                <c:pt idx="74">
                  <c:v>-0.68</c:v>
                </c:pt>
                <c:pt idx="75">
                  <c:v>-0.6899999999999999</c:v>
                </c:pt>
                <c:pt idx="76">
                  <c:v>-0.7</c:v>
                </c:pt>
                <c:pt idx="77">
                  <c:v>-0.71</c:v>
                </c:pt>
                <c:pt idx="78">
                  <c:v>-0.72</c:v>
                </c:pt>
                <c:pt idx="79">
                  <c:v>-0.73</c:v>
                </c:pt>
                <c:pt idx="80">
                  <c:v>-0.74</c:v>
                </c:pt>
                <c:pt idx="81">
                  <c:v>-0.75</c:v>
                </c:pt>
                <c:pt idx="82">
                  <c:v>-0.76</c:v>
                </c:pt>
                <c:pt idx="83">
                  <c:v>-0.77</c:v>
                </c:pt>
                <c:pt idx="84">
                  <c:v>-0.78</c:v>
                </c:pt>
                <c:pt idx="85">
                  <c:v>-0.79</c:v>
                </c:pt>
                <c:pt idx="86">
                  <c:v>-0.8</c:v>
                </c:pt>
                <c:pt idx="87">
                  <c:v>-0.8100000000000001</c:v>
                </c:pt>
                <c:pt idx="88">
                  <c:v>-0.82</c:v>
                </c:pt>
                <c:pt idx="89">
                  <c:v>-0.83</c:v>
                </c:pt>
                <c:pt idx="90">
                  <c:v>-0.84</c:v>
                </c:pt>
                <c:pt idx="91">
                  <c:v>-0.85</c:v>
                </c:pt>
                <c:pt idx="92">
                  <c:v>-0.86</c:v>
                </c:pt>
                <c:pt idx="93">
                  <c:v>-0.87</c:v>
                </c:pt>
                <c:pt idx="94">
                  <c:v>-0.88</c:v>
                </c:pt>
                <c:pt idx="95">
                  <c:v>-0.89</c:v>
                </c:pt>
                <c:pt idx="96">
                  <c:v>-0.9</c:v>
                </c:pt>
                <c:pt idx="97">
                  <c:v>-0.91</c:v>
                </c:pt>
                <c:pt idx="98">
                  <c:v>-0.92</c:v>
                </c:pt>
                <c:pt idx="99">
                  <c:v>-0.93</c:v>
                </c:pt>
                <c:pt idx="100">
                  <c:v>-0.9399999999999999</c:v>
                </c:pt>
                <c:pt idx="101">
                  <c:v>-0.95</c:v>
                </c:pt>
                <c:pt idx="102">
                  <c:v>-0.96</c:v>
                </c:pt>
                <c:pt idx="103">
                  <c:v>-0.97</c:v>
                </c:pt>
                <c:pt idx="104">
                  <c:v>-0.98</c:v>
                </c:pt>
                <c:pt idx="105">
                  <c:v>-0.99</c:v>
                </c:pt>
                <c:pt idx="106">
                  <c:v>-1</c:v>
                </c:pt>
                <c:pt idx="107">
                  <c:v>-1.01</c:v>
                </c:pt>
                <c:pt idx="108">
                  <c:v>-1.02</c:v>
                </c:pt>
                <c:pt idx="109">
                  <c:v>-1.03</c:v>
                </c:pt>
                <c:pt idx="110">
                  <c:v>-1.04</c:v>
                </c:pt>
                <c:pt idx="111">
                  <c:v>-1.05</c:v>
                </c:pt>
                <c:pt idx="112">
                  <c:v>-1.06</c:v>
                </c:pt>
                <c:pt idx="113">
                  <c:v>-1.07</c:v>
                </c:pt>
                <c:pt idx="114">
                  <c:v>-1.08</c:v>
                </c:pt>
                <c:pt idx="115">
                  <c:v>-1.09</c:v>
                </c:pt>
                <c:pt idx="116">
                  <c:v>-1.1</c:v>
                </c:pt>
                <c:pt idx="117">
                  <c:v>-1.11</c:v>
                </c:pt>
                <c:pt idx="118">
                  <c:v>-1.12</c:v>
                </c:pt>
                <c:pt idx="119">
                  <c:v>-1.13</c:v>
                </c:pt>
                <c:pt idx="120">
                  <c:v>-1.14</c:v>
                </c:pt>
                <c:pt idx="121">
                  <c:v>-1.15</c:v>
                </c:pt>
                <c:pt idx="122">
                  <c:v>-1.16</c:v>
                </c:pt>
                <c:pt idx="123">
                  <c:v>-1.17</c:v>
                </c:pt>
                <c:pt idx="124">
                  <c:v>-1.18</c:v>
                </c:pt>
                <c:pt idx="125">
                  <c:v>-1.19</c:v>
                </c:pt>
                <c:pt idx="126">
                  <c:v>-1.2</c:v>
                </c:pt>
                <c:pt idx="127">
                  <c:v>-1.21</c:v>
                </c:pt>
                <c:pt idx="128">
                  <c:v>-1.22</c:v>
                </c:pt>
                <c:pt idx="129">
                  <c:v>-1.23</c:v>
                </c:pt>
                <c:pt idx="130">
                  <c:v>-1.24</c:v>
                </c:pt>
                <c:pt idx="131">
                  <c:v>-1.25</c:v>
                </c:pt>
                <c:pt idx="132">
                  <c:v>-1.26</c:v>
                </c:pt>
                <c:pt idx="133">
                  <c:v>-1.27</c:v>
                </c:pt>
                <c:pt idx="134">
                  <c:v>-1.28</c:v>
                </c:pt>
                <c:pt idx="135">
                  <c:v>-1.29</c:v>
                </c:pt>
                <c:pt idx="136">
                  <c:v>-1.3</c:v>
                </c:pt>
                <c:pt idx="137">
                  <c:v>-1.31</c:v>
                </c:pt>
                <c:pt idx="138">
                  <c:v>-1.32</c:v>
                </c:pt>
                <c:pt idx="139">
                  <c:v>-1.33</c:v>
                </c:pt>
                <c:pt idx="140">
                  <c:v>-1.34</c:v>
                </c:pt>
                <c:pt idx="141">
                  <c:v>-1.35</c:v>
                </c:pt>
                <c:pt idx="142">
                  <c:v>-1.36</c:v>
                </c:pt>
                <c:pt idx="143">
                  <c:v>-1.37</c:v>
                </c:pt>
                <c:pt idx="144">
                  <c:v>-1.38</c:v>
                </c:pt>
                <c:pt idx="145">
                  <c:v>-1.39</c:v>
                </c:pt>
                <c:pt idx="146">
                  <c:v>-1.4</c:v>
                </c:pt>
                <c:pt idx="147">
                  <c:v>-1.39</c:v>
                </c:pt>
                <c:pt idx="148">
                  <c:v>-1.38</c:v>
                </c:pt>
                <c:pt idx="149">
                  <c:v>-1.37</c:v>
                </c:pt>
                <c:pt idx="150">
                  <c:v>-1.36</c:v>
                </c:pt>
                <c:pt idx="151">
                  <c:v>-1.35</c:v>
                </c:pt>
                <c:pt idx="152">
                  <c:v>-1.34</c:v>
                </c:pt>
                <c:pt idx="153">
                  <c:v>-1.33</c:v>
                </c:pt>
                <c:pt idx="154">
                  <c:v>-1.32</c:v>
                </c:pt>
                <c:pt idx="155">
                  <c:v>-1.31</c:v>
                </c:pt>
                <c:pt idx="156">
                  <c:v>-1.3</c:v>
                </c:pt>
                <c:pt idx="157">
                  <c:v>-1.29</c:v>
                </c:pt>
                <c:pt idx="158">
                  <c:v>-1.28</c:v>
                </c:pt>
                <c:pt idx="159">
                  <c:v>-1.27</c:v>
                </c:pt>
                <c:pt idx="160">
                  <c:v>-1.26</c:v>
                </c:pt>
                <c:pt idx="161">
                  <c:v>-1.25</c:v>
                </c:pt>
                <c:pt idx="162">
                  <c:v>-1.24</c:v>
                </c:pt>
                <c:pt idx="163">
                  <c:v>-1.23</c:v>
                </c:pt>
                <c:pt idx="164">
                  <c:v>-1.22</c:v>
                </c:pt>
                <c:pt idx="165">
                  <c:v>-1.21</c:v>
                </c:pt>
                <c:pt idx="166">
                  <c:v>-1.2</c:v>
                </c:pt>
                <c:pt idx="167">
                  <c:v>-1.19</c:v>
                </c:pt>
                <c:pt idx="168">
                  <c:v>-1.18</c:v>
                </c:pt>
                <c:pt idx="169">
                  <c:v>-1.17</c:v>
                </c:pt>
                <c:pt idx="170">
                  <c:v>-1.16</c:v>
                </c:pt>
                <c:pt idx="171">
                  <c:v>-1.15</c:v>
                </c:pt>
                <c:pt idx="172">
                  <c:v>-1.14</c:v>
                </c:pt>
                <c:pt idx="173">
                  <c:v>-1.13</c:v>
                </c:pt>
                <c:pt idx="174">
                  <c:v>-1.12</c:v>
                </c:pt>
                <c:pt idx="175">
                  <c:v>-1.11</c:v>
                </c:pt>
                <c:pt idx="176">
                  <c:v>-1.1</c:v>
                </c:pt>
                <c:pt idx="177">
                  <c:v>-1.09</c:v>
                </c:pt>
                <c:pt idx="178">
                  <c:v>-1.08</c:v>
                </c:pt>
                <c:pt idx="179">
                  <c:v>-1.07</c:v>
                </c:pt>
                <c:pt idx="180">
                  <c:v>-1.06</c:v>
                </c:pt>
                <c:pt idx="181">
                  <c:v>-1.05</c:v>
                </c:pt>
                <c:pt idx="182">
                  <c:v>-1.04</c:v>
                </c:pt>
              </c:numCache>
            </c:numRef>
          </c:xVal>
          <c:yVal>
            <c:numRef>
              <c:f>'Data CV'!$L$3:$L$185</c:f>
              <c:numCache>
                <c:formatCode>General</c:formatCode>
                <c:ptCount val="183"/>
                <c:pt idx="0">
                  <c:v>3.3287285</c:v>
                </c:pt>
                <c:pt idx="1">
                  <c:v>3.2582232</c:v>
                </c:pt>
                <c:pt idx="2">
                  <c:v>2.7176762</c:v>
                </c:pt>
                <c:pt idx="3">
                  <c:v>3.1801052</c:v>
                </c:pt>
                <c:pt idx="4">
                  <c:v>5.429780200000001</c:v>
                </c:pt>
                <c:pt idx="5">
                  <c:v>4.7751144</c:v>
                </c:pt>
                <c:pt idx="6">
                  <c:v>4.0139862</c:v>
                </c:pt>
                <c:pt idx="7">
                  <c:v>5.1282558</c:v>
                </c:pt>
                <c:pt idx="8">
                  <c:v>6.0117164</c:v>
                </c:pt>
                <c:pt idx="9">
                  <c:v>5.1531716</c:v>
                </c:pt>
                <c:pt idx="10">
                  <c:v>5.59786</c:v>
                </c:pt>
                <c:pt idx="11">
                  <c:v>5.6127445</c:v>
                </c:pt>
                <c:pt idx="12">
                  <c:v>6.7689954</c:v>
                </c:pt>
                <c:pt idx="13">
                  <c:v>6.995747400000001</c:v>
                </c:pt>
                <c:pt idx="14">
                  <c:v>7.0997562</c:v>
                </c:pt>
                <c:pt idx="15">
                  <c:v>7.2522036</c:v>
                </c:pt>
                <c:pt idx="16">
                  <c:v>7.967375799999999</c:v>
                </c:pt>
                <c:pt idx="17">
                  <c:v>9.626806200000001</c:v>
                </c:pt>
                <c:pt idx="18">
                  <c:v>9.1049486</c:v>
                </c:pt>
                <c:pt idx="19">
                  <c:v>9.2765016</c:v>
                </c:pt>
                <c:pt idx="20">
                  <c:v>10.1413432</c:v>
                </c:pt>
                <c:pt idx="21">
                  <c:v>12.021912</c:v>
                </c:pt>
                <c:pt idx="22">
                  <c:v>11.913934</c:v>
                </c:pt>
                <c:pt idx="23">
                  <c:v>12.55477</c:v>
                </c:pt>
                <c:pt idx="24">
                  <c:v>13.48805</c:v>
                </c:pt>
                <c:pt idx="25">
                  <c:v>16.183894</c:v>
                </c:pt>
                <c:pt idx="26">
                  <c:v>17.56166</c:v>
                </c:pt>
                <c:pt idx="27">
                  <c:v>19.55533</c:v>
                </c:pt>
                <c:pt idx="28">
                  <c:v>21.495844</c:v>
                </c:pt>
                <c:pt idx="29">
                  <c:v>25.282592</c:v>
                </c:pt>
                <c:pt idx="30">
                  <c:v>28.299</c:v>
                </c:pt>
                <c:pt idx="31">
                  <c:v>28.593348</c:v>
                </c:pt>
                <c:pt idx="32">
                  <c:v>28.479698</c:v>
                </c:pt>
                <c:pt idx="33">
                  <c:v>29.533798</c:v>
                </c:pt>
                <c:pt idx="34">
                  <c:v>29.609996</c:v>
                </c:pt>
                <c:pt idx="35">
                  <c:v>28.399958</c:v>
                </c:pt>
                <c:pt idx="36">
                  <c:v>27.98651</c:v>
                </c:pt>
                <c:pt idx="37">
                  <c:v>27.218056</c:v>
                </c:pt>
                <c:pt idx="38">
                  <c:v>28.743282</c:v>
                </c:pt>
                <c:pt idx="39">
                  <c:v>27.495842</c:v>
                </c:pt>
                <c:pt idx="40">
                  <c:v>27.454758</c:v>
                </c:pt>
                <c:pt idx="41">
                  <c:v>27.438114</c:v>
                </c:pt>
                <c:pt idx="42">
                  <c:v>28.733508</c:v>
                </c:pt>
                <c:pt idx="43">
                  <c:v>27.33048</c:v>
                </c:pt>
                <c:pt idx="44">
                  <c:v>27.406478</c:v>
                </c:pt>
                <c:pt idx="45">
                  <c:v>27.095938</c:v>
                </c:pt>
                <c:pt idx="46">
                  <c:v>28.73429</c:v>
                </c:pt>
                <c:pt idx="47">
                  <c:v>28.074012</c:v>
                </c:pt>
                <c:pt idx="48">
                  <c:v>27.69643</c:v>
                </c:pt>
                <c:pt idx="49">
                  <c:v>28.425738</c:v>
                </c:pt>
                <c:pt idx="50">
                  <c:v>29.501934</c:v>
                </c:pt>
                <c:pt idx="51">
                  <c:v>29.913838</c:v>
                </c:pt>
                <c:pt idx="52">
                  <c:v>29.341062</c:v>
                </c:pt>
                <c:pt idx="53">
                  <c:v>29.194406</c:v>
                </c:pt>
                <c:pt idx="54">
                  <c:v>30.073152</c:v>
                </c:pt>
                <c:pt idx="55">
                  <c:v>30.90921</c:v>
                </c:pt>
                <c:pt idx="56">
                  <c:v>29.441286</c:v>
                </c:pt>
                <c:pt idx="57">
                  <c:v>27.169404</c:v>
                </c:pt>
                <c:pt idx="58">
                  <c:v>25.3014</c:v>
                </c:pt>
                <c:pt idx="59">
                  <c:v>23.81144</c:v>
                </c:pt>
                <c:pt idx="60">
                  <c:v>21.718534</c:v>
                </c:pt>
                <c:pt idx="61">
                  <c:v>21.126346</c:v>
                </c:pt>
                <c:pt idx="62">
                  <c:v>20.43547</c:v>
                </c:pt>
                <c:pt idx="63">
                  <c:v>19.021456</c:v>
                </c:pt>
                <c:pt idx="64">
                  <c:v>16.502778</c:v>
                </c:pt>
                <c:pt idx="65">
                  <c:v>16.66442</c:v>
                </c:pt>
                <c:pt idx="66">
                  <c:v>16.503582</c:v>
                </c:pt>
                <c:pt idx="67">
                  <c:v>15.869204</c:v>
                </c:pt>
                <c:pt idx="68">
                  <c:v>13.349708</c:v>
                </c:pt>
                <c:pt idx="69">
                  <c:v>13.342304</c:v>
                </c:pt>
                <c:pt idx="70">
                  <c:v>13.609314</c:v>
                </c:pt>
                <c:pt idx="71">
                  <c:v>12.984426</c:v>
                </c:pt>
                <c:pt idx="72">
                  <c:v>10.874102</c:v>
                </c:pt>
                <c:pt idx="73">
                  <c:v>10.369802</c:v>
                </c:pt>
                <c:pt idx="74">
                  <c:v>10.675146</c:v>
                </c:pt>
                <c:pt idx="75">
                  <c:v>10.5921814</c:v>
                </c:pt>
                <c:pt idx="76">
                  <c:v>8.6296154</c:v>
                </c:pt>
                <c:pt idx="77">
                  <c:v>7.3624224</c:v>
                </c:pt>
                <c:pt idx="78">
                  <c:v>8.20626</c:v>
                </c:pt>
                <c:pt idx="79">
                  <c:v>7.347277800000001</c:v>
                </c:pt>
                <c:pt idx="80">
                  <c:v>6.0308954</c:v>
                </c:pt>
                <c:pt idx="81">
                  <c:v>5.1993866</c:v>
                </c:pt>
                <c:pt idx="82">
                  <c:v>5.913432</c:v>
                </c:pt>
                <c:pt idx="83">
                  <c:v>5.6293886</c:v>
                </c:pt>
                <c:pt idx="84">
                  <c:v>4.064372199999999</c:v>
                </c:pt>
                <c:pt idx="85">
                  <c:v>2.432936</c:v>
                </c:pt>
                <c:pt idx="86">
                  <c:v>2.763261</c:v>
                </c:pt>
                <c:pt idx="87">
                  <c:v>2.3989968</c:v>
                </c:pt>
                <c:pt idx="88">
                  <c:v>1.1826484</c:v>
                </c:pt>
                <c:pt idx="89">
                  <c:v>-2.0835508</c:v>
                </c:pt>
                <c:pt idx="90">
                  <c:v>-2.4998582</c:v>
                </c:pt>
                <c:pt idx="91">
                  <c:v>-2.8355114</c:v>
                </c:pt>
                <c:pt idx="92">
                  <c:v>-4.148907599999999</c:v>
                </c:pt>
                <c:pt idx="93">
                  <c:v>-5.477194</c:v>
                </c:pt>
                <c:pt idx="94">
                  <c:v>-4.94855</c:v>
                </c:pt>
                <c:pt idx="95">
                  <c:v>-5.4118758</c:v>
                </c:pt>
                <c:pt idx="96">
                  <c:v>-5.501239</c:v>
                </c:pt>
                <c:pt idx="97">
                  <c:v>-6.755057600000001</c:v>
                </c:pt>
                <c:pt idx="98">
                  <c:v>-6.957534</c:v>
                </c:pt>
                <c:pt idx="99">
                  <c:v>-7.009963999999999</c:v>
                </c:pt>
                <c:pt idx="100">
                  <c:v>-6.9463672</c:v>
                </c:pt>
                <c:pt idx="101">
                  <c:v>-7.991048000000001</c:v>
                </c:pt>
                <c:pt idx="102">
                  <c:v>-8.7501374</c:v>
                </c:pt>
                <c:pt idx="103">
                  <c:v>-8.186239799999999</c:v>
                </c:pt>
                <c:pt idx="104">
                  <c:v>-8.0848342</c:v>
                </c:pt>
                <c:pt idx="105">
                  <c:v>-9.0163926</c:v>
                </c:pt>
                <c:pt idx="106">
                  <c:v>-9.1781778</c:v>
                </c:pt>
                <c:pt idx="107">
                  <c:v>-9.129168400000001</c:v>
                </c:pt>
                <c:pt idx="108">
                  <c:v>-8.4944264</c:v>
                </c:pt>
                <c:pt idx="109">
                  <c:v>-9.070687400000001</c:v>
                </c:pt>
                <c:pt idx="110">
                  <c:v>-10.78973</c:v>
                </c:pt>
                <c:pt idx="111">
                  <c:v>-9.9078468</c:v>
                </c:pt>
                <c:pt idx="112">
                  <c:v>-9.374594999999999</c:v>
                </c:pt>
                <c:pt idx="113">
                  <c:v>-9.4890934</c:v>
                </c:pt>
                <c:pt idx="114">
                  <c:v>-11.798156</c:v>
                </c:pt>
                <c:pt idx="115">
                  <c:v>-11.656312</c:v>
                </c:pt>
                <c:pt idx="116">
                  <c:v>-10.950092</c:v>
                </c:pt>
                <c:pt idx="117">
                  <c:v>-10.951556</c:v>
                </c:pt>
                <c:pt idx="118">
                  <c:v>-12.509198</c:v>
                </c:pt>
                <c:pt idx="119">
                  <c:v>-11.674414</c:v>
                </c:pt>
                <c:pt idx="120">
                  <c:v>-11.662312</c:v>
                </c:pt>
                <c:pt idx="121">
                  <c:v>-11.772092</c:v>
                </c:pt>
                <c:pt idx="122">
                  <c:v>-12.41644</c:v>
                </c:pt>
                <c:pt idx="123">
                  <c:v>-14.111804</c:v>
                </c:pt>
                <c:pt idx="124">
                  <c:v>-13.186014</c:v>
                </c:pt>
                <c:pt idx="125">
                  <c:v>-12.436006</c:v>
                </c:pt>
                <c:pt idx="126">
                  <c:v>-12.720806</c:v>
                </c:pt>
                <c:pt idx="127">
                  <c:v>-14.452742</c:v>
                </c:pt>
                <c:pt idx="128">
                  <c:v>-13.572998</c:v>
                </c:pt>
                <c:pt idx="129">
                  <c:v>-13.582254</c:v>
                </c:pt>
                <c:pt idx="130">
                  <c:v>-13.649076</c:v>
                </c:pt>
                <c:pt idx="131">
                  <c:v>-16.262346</c:v>
                </c:pt>
                <c:pt idx="132">
                  <c:v>-15.948642</c:v>
                </c:pt>
                <c:pt idx="133">
                  <c:v>-14.397844</c:v>
                </c:pt>
                <c:pt idx="134">
                  <c:v>-14.841244</c:v>
                </c:pt>
                <c:pt idx="135">
                  <c:v>-16.482732</c:v>
                </c:pt>
                <c:pt idx="136">
                  <c:v>-16.747378</c:v>
                </c:pt>
                <c:pt idx="137">
                  <c:v>-16.33763</c:v>
                </c:pt>
                <c:pt idx="138">
                  <c:v>-17.541528</c:v>
                </c:pt>
                <c:pt idx="139">
                  <c:v>-18.92645</c:v>
                </c:pt>
                <c:pt idx="140">
                  <c:v>-19.23381</c:v>
                </c:pt>
                <c:pt idx="141">
                  <c:v>-19.659278</c:v>
                </c:pt>
                <c:pt idx="142">
                  <c:v>-19.751072</c:v>
                </c:pt>
                <c:pt idx="143">
                  <c:v>-21.461874</c:v>
                </c:pt>
                <c:pt idx="144">
                  <c:v>-22.57043</c:v>
                </c:pt>
                <c:pt idx="145">
                  <c:v>-23.791414</c:v>
                </c:pt>
                <c:pt idx="146">
                  <c:v>-22.648824</c:v>
                </c:pt>
                <c:pt idx="147">
                  <c:v>-19.694838</c:v>
                </c:pt>
                <c:pt idx="148">
                  <c:v>-17.779068</c:v>
                </c:pt>
                <c:pt idx="149">
                  <c:v>-15.616322</c:v>
                </c:pt>
                <c:pt idx="150">
                  <c:v>-13.230612</c:v>
                </c:pt>
                <c:pt idx="151">
                  <c:v>-12.95286</c:v>
                </c:pt>
                <c:pt idx="152">
                  <c:v>-12.686246</c:v>
                </c:pt>
                <c:pt idx="153">
                  <c:v>-11.0720154</c:v>
                </c:pt>
                <c:pt idx="154">
                  <c:v>-8.526799800000001</c:v>
                </c:pt>
                <c:pt idx="155">
                  <c:v>-8.7620548</c:v>
                </c:pt>
                <c:pt idx="156">
                  <c:v>-8.604180400000001</c:v>
                </c:pt>
                <c:pt idx="157">
                  <c:v>-8.236616000000001</c:v>
                </c:pt>
                <c:pt idx="158">
                  <c:v>-6.814700999999999</c:v>
                </c:pt>
                <c:pt idx="159">
                  <c:v>-5.9266752</c:v>
                </c:pt>
                <c:pt idx="160">
                  <c:v>-6.299306400000001</c:v>
                </c:pt>
                <c:pt idx="161">
                  <c:v>-6.2615</c:v>
                </c:pt>
                <c:pt idx="162">
                  <c:v>-4.1310054</c:v>
                </c:pt>
                <c:pt idx="163">
                  <c:v>-3.7170958</c:v>
                </c:pt>
                <c:pt idx="164">
                  <c:v>-4.371187600000001</c:v>
                </c:pt>
                <c:pt idx="165">
                  <c:v>-4.20548</c:v>
                </c:pt>
                <c:pt idx="166">
                  <c:v>-2.7362188</c:v>
                </c:pt>
                <c:pt idx="167">
                  <c:v>-2.4081552</c:v>
                </c:pt>
                <c:pt idx="168">
                  <c:v>-2.5856672</c:v>
                </c:pt>
                <c:pt idx="169">
                  <c:v>-2.8696922</c:v>
                </c:pt>
                <c:pt idx="170">
                  <c:v>-1.0321842</c:v>
                </c:pt>
                <c:pt idx="171">
                  <c:v>0.4411202</c:v>
                </c:pt>
                <c:pt idx="172">
                  <c:v>-0.6252614</c:v>
                </c:pt>
                <c:pt idx="173">
                  <c:v>-0.004256799999999994</c:v>
                </c:pt>
                <c:pt idx="174">
                  <c:v>0.226447</c:v>
                </c:pt>
                <c:pt idx="175">
                  <c:v>2.1933878</c:v>
                </c:pt>
                <c:pt idx="176">
                  <c:v>1.5189438</c:v>
                </c:pt>
                <c:pt idx="177">
                  <c:v>1.865888</c:v>
                </c:pt>
                <c:pt idx="178">
                  <c:v>1.6093504</c:v>
                </c:pt>
                <c:pt idx="179">
                  <c:v>3.3410938</c:v>
                </c:pt>
                <c:pt idx="180">
                  <c:v>3.249136</c:v>
                </c:pt>
                <c:pt idx="181">
                  <c:v>3.4064596</c:v>
                </c:pt>
                <c:pt idx="182">
                  <c:v>3.43273</c:v>
                </c:pt>
              </c:numCache>
            </c:numRef>
          </c:yVal>
          <c:smooth val="1"/>
        </c:ser>
        <c:ser>
          <c:idx val="6"/>
          <c:order val="6"/>
          <c:tx>
            <c:v>Scan 7</c:v>
          </c:tx>
          <c:marker>
            <c:symbol val="none"/>
          </c:marker>
          <c:xVal>
            <c:numRef>
              <c:f>'Data CV'!$M$3:$M$185</c:f>
              <c:numCache>
                <c:formatCode>General</c:formatCode>
                <c:ptCount val="183"/>
                <c:pt idx="0">
                  <c:v>-1.04</c:v>
                </c:pt>
                <c:pt idx="1">
                  <c:v>-1.03</c:v>
                </c:pt>
                <c:pt idx="2">
                  <c:v>-1.02</c:v>
                </c:pt>
                <c:pt idx="3">
                  <c:v>-1.01</c:v>
                </c:pt>
                <c:pt idx="4">
                  <c:v>-1</c:v>
                </c:pt>
                <c:pt idx="5">
                  <c:v>-0.99</c:v>
                </c:pt>
                <c:pt idx="6">
                  <c:v>-0.98</c:v>
                </c:pt>
                <c:pt idx="7">
                  <c:v>-0.97</c:v>
                </c:pt>
                <c:pt idx="8">
                  <c:v>-0.96</c:v>
                </c:pt>
                <c:pt idx="9">
                  <c:v>-0.95</c:v>
                </c:pt>
                <c:pt idx="10">
                  <c:v>-0.9399999999999999</c:v>
                </c:pt>
                <c:pt idx="11">
                  <c:v>-0.93</c:v>
                </c:pt>
                <c:pt idx="12">
                  <c:v>-0.92</c:v>
                </c:pt>
                <c:pt idx="13">
                  <c:v>-0.91</c:v>
                </c:pt>
                <c:pt idx="14">
                  <c:v>-0.9</c:v>
                </c:pt>
                <c:pt idx="15">
                  <c:v>-0.89</c:v>
                </c:pt>
                <c:pt idx="16">
                  <c:v>-0.88</c:v>
                </c:pt>
                <c:pt idx="17">
                  <c:v>-0.87</c:v>
                </c:pt>
                <c:pt idx="18">
                  <c:v>-0.86</c:v>
                </c:pt>
                <c:pt idx="19">
                  <c:v>-0.85</c:v>
                </c:pt>
                <c:pt idx="20">
                  <c:v>-0.84</c:v>
                </c:pt>
                <c:pt idx="21">
                  <c:v>-0.83</c:v>
                </c:pt>
                <c:pt idx="22">
                  <c:v>-0.82</c:v>
                </c:pt>
                <c:pt idx="23">
                  <c:v>-0.8100000000000001</c:v>
                </c:pt>
                <c:pt idx="24">
                  <c:v>-0.8</c:v>
                </c:pt>
                <c:pt idx="25">
                  <c:v>-0.79</c:v>
                </c:pt>
                <c:pt idx="26">
                  <c:v>-0.78</c:v>
                </c:pt>
                <c:pt idx="27">
                  <c:v>-0.77</c:v>
                </c:pt>
                <c:pt idx="28">
                  <c:v>-0.76</c:v>
                </c:pt>
                <c:pt idx="29">
                  <c:v>-0.75</c:v>
                </c:pt>
                <c:pt idx="30">
                  <c:v>-0.74</c:v>
                </c:pt>
                <c:pt idx="31">
                  <c:v>-0.73</c:v>
                </c:pt>
                <c:pt idx="32">
                  <c:v>-0.72</c:v>
                </c:pt>
                <c:pt idx="33">
                  <c:v>-0.71</c:v>
                </c:pt>
                <c:pt idx="34">
                  <c:v>-0.7</c:v>
                </c:pt>
                <c:pt idx="35">
                  <c:v>-0.6899999999999999</c:v>
                </c:pt>
                <c:pt idx="36">
                  <c:v>-0.68</c:v>
                </c:pt>
                <c:pt idx="37">
                  <c:v>-0.67</c:v>
                </c:pt>
                <c:pt idx="38">
                  <c:v>-0.66</c:v>
                </c:pt>
                <c:pt idx="39">
                  <c:v>-0.65</c:v>
                </c:pt>
                <c:pt idx="40">
                  <c:v>-0.64</c:v>
                </c:pt>
                <c:pt idx="41">
                  <c:v>-0.63</c:v>
                </c:pt>
                <c:pt idx="42">
                  <c:v>-0.62</c:v>
                </c:pt>
                <c:pt idx="43">
                  <c:v>-0.61</c:v>
                </c:pt>
                <c:pt idx="44">
                  <c:v>-0.6</c:v>
                </c:pt>
                <c:pt idx="45">
                  <c:v>-0.59</c:v>
                </c:pt>
                <c:pt idx="46">
                  <c:v>-0.58</c:v>
                </c:pt>
                <c:pt idx="47">
                  <c:v>-0.57</c:v>
                </c:pt>
                <c:pt idx="48">
                  <c:v>-0.5600000000000001</c:v>
                </c:pt>
                <c:pt idx="49">
                  <c:v>-0.55</c:v>
                </c:pt>
                <c:pt idx="50">
                  <c:v>-0.54</c:v>
                </c:pt>
                <c:pt idx="51">
                  <c:v>-0.53</c:v>
                </c:pt>
                <c:pt idx="52">
                  <c:v>-0.52</c:v>
                </c:pt>
                <c:pt idx="53">
                  <c:v>-0.51</c:v>
                </c:pt>
                <c:pt idx="54">
                  <c:v>-0.5</c:v>
                </c:pt>
                <c:pt idx="55">
                  <c:v>-0.51</c:v>
                </c:pt>
                <c:pt idx="56">
                  <c:v>-0.52</c:v>
                </c:pt>
                <c:pt idx="57">
                  <c:v>-0.53</c:v>
                </c:pt>
                <c:pt idx="58">
                  <c:v>-0.54</c:v>
                </c:pt>
                <c:pt idx="59">
                  <c:v>-0.55</c:v>
                </c:pt>
                <c:pt idx="60">
                  <c:v>-0.5600000000000001</c:v>
                </c:pt>
                <c:pt idx="61">
                  <c:v>-0.57</c:v>
                </c:pt>
                <c:pt idx="62">
                  <c:v>-0.58</c:v>
                </c:pt>
                <c:pt idx="63">
                  <c:v>-0.59</c:v>
                </c:pt>
                <c:pt idx="64">
                  <c:v>-0.6</c:v>
                </c:pt>
                <c:pt idx="65">
                  <c:v>-0.61</c:v>
                </c:pt>
                <c:pt idx="66">
                  <c:v>-0.62</c:v>
                </c:pt>
                <c:pt idx="67">
                  <c:v>-0.63</c:v>
                </c:pt>
                <c:pt idx="68">
                  <c:v>-0.64</c:v>
                </c:pt>
                <c:pt idx="69">
                  <c:v>-0.65</c:v>
                </c:pt>
                <c:pt idx="70">
                  <c:v>-0.66</c:v>
                </c:pt>
                <c:pt idx="71">
                  <c:v>-0.67</c:v>
                </c:pt>
                <c:pt idx="72">
                  <c:v>-0.68</c:v>
                </c:pt>
                <c:pt idx="73">
                  <c:v>-0.6899999999999999</c:v>
                </c:pt>
                <c:pt idx="74">
                  <c:v>-0.7</c:v>
                </c:pt>
                <c:pt idx="75">
                  <c:v>-0.71</c:v>
                </c:pt>
                <c:pt idx="76">
                  <c:v>-0.72</c:v>
                </c:pt>
                <c:pt idx="77">
                  <c:v>-0.73</c:v>
                </c:pt>
                <c:pt idx="78">
                  <c:v>-0.74</c:v>
                </c:pt>
                <c:pt idx="79">
                  <c:v>-0.75</c:v>
                </c:pt>
                <c:pt idx="80">
                  <c:v>-0.76</c:v>
                </c:pt>
                <c:pt idx="81">
                  <c:v>-0.77</c:v>
                </c:pt>
                <c:pt idx="82">
                  <c:v>-0.78</c:v>
                </c:pt>
                <c:pt idx="83">
                  <c:v>-0.79</c:v>
                </c:pt>
                <c:pt idx="84">
                  <c:v>-0.8</c:v>
                </c:pt>
                <c:pt idx="85">
                  <c:v>-0.8100000000000001</c:v>
                </c:pt>
                <c:pt idx="86">
                  <c:v>-0.82</c:v>
                </c:pt>
                <c:pt idx="87">
                  <c:v>-0.83</c:v>
                </c:pt>
                <c:pt idx="88">
                  <c:v>-0.84</c:v>
                </c:pt>
                <c:pt idx="89">
                  <c:v>-0.85</c:v>
                </c:pt>
                <c:pt idx="90">
                  <c:v>-0.86</c:v>
                </c:pt>
                <c:pt idx="91">
                  <c:v>-0.87</c:v>
                </c:pt>
                <c:pt idx="92">
                  <c:v>-0.88</c:v>
                </c:pt>
                <c:pt idx="93">
                  <c:v>-0.89</c:v>
                </c:pt>
                <c:pt idx="94">
                  <c:v>-0.9</c:v>
                </c:pt>
                <c:pt idx="95">
                  <c:v>-0.91</c:v>
                </c:pt>
                <c:pt idx="96">
                  <c:v>-0.92</c:v>
                </c:pt>
                <c:pt idx="97">
                  <c:v>-0.93</c:v>
                </c:pt>
                <c:pt idx="98">
                  <c:v>-0.9399999999999999</c:v>
                </c:pt>
                <c:pt idx="99">
                  <c:v>-0.95</c:v>
                </c:pt>
                <c:pt idx="100">
                  <c:v>-0.96</c:v>
                </c:pt>
                <c:pt idx="101">
                  <c:v>-0.97</c:v>
                </c:pt>
                <c:pt idx="102">
                  <c:v>-0.98</c:v>
                </c:pt>
                <c:pt idx="103">
                  <c:v>-0.99</c:v>
                </c:pt>
                <c:pt idx="104">
                  <c:v>-1</c:v>
                </c:pt>
                <c:pt idx="105">
                  <c:v>-1.01</c:v>
                </c:pt>
                <c:pt idx="106">
                  <c:v>-1.02</c:v>
                </c:pt>
                <c:pt idx="107">
                  <c:v>-1.03</c:v>
                </c:pt>
                <c:pt idx="108">
                  <c:v>-1.04</c:v>
                </c:pt>
                <c:pt idx="109">
                  <c:v>-1.05</c:v>
                </c:pt>
                <c:pt idx="110">
                  <c:v>-1.06</c:v>
                </c:pt>
                <c:pt idx="111">
                  <c:v>-1.07</c:v>
                </c:pt>
                <c:pt idx="112">
                  <c:v>-1.08</c:v>
                </c:pt>
                <c:pt idx="113">
                  <c:v>-1.09</c:v>
                </c:pt>
                <c:pt idx="114">
                  <c:v>-1.1</c:v>
                </c:pt>
                <c:pt idx="115">
                  <c:v>-1.11</c:v>
                </c:pt>
                <c:pt idx="116">
                  <c:v>-1.12</c:v>
                </c:pt>
                <c:pt idx="117">
                  <c:v>-1.13</c:v>
                </c:pt>
                <c:pt idx="118">
                  <c:v>-1.14</c:v>
                </c:pt>
                <c:pt idx="119">
                  <c:v>-1.15</c:v>
                </c:pt>
                <c:pt idx="120">
                  <c:v>-1.16</c:v>
                </c:pt>
                <c:pt idx="121">
                  <c:v>-1.17</c:v>
                </c:pt>
                <c:pt idx="122">
                  <c:v>-1.18</c:v>
                </c:pt>
                <c:pt idx="123">
                  <c:v>-1.19</c:v>
                </c:pt>
                <c:pt idx="124">
                  <c:v>-1.2</c:v>
                </c:pt>
                <c:pt idx="125">
                  <c:v>-1.21</c:v>
                </c:pt>
                <c:pt idx="126">
                  <c:v>-1.22</c:v>
                </c:pt>
                <c:pt idx="127">
                  <c:v>-1.23</c:v>
                </c:pt>
                <c:pt idx="128">
                  <c:v>-1.24</c:v>
                </c:pt>
                <c:pt idx="129">
                  <c:v>-1.25</c:v>
                </c:pt>
                <c:pt idx="130">
                  <c:v>-1.26</c:v>
                </c:pt>
                <c:pt idx="131">
                  <c:v>-1.27</c:v>
                </c:pt>
                <c:pt idx="132">
                  <c:v>-1.28</c:v>
                </c:pt>
                <c:pt idx="133">
                  <c:v>-1.29</c:v>
                </c:pt>
                <c:pt idx="134">
                  <c:v>-1.3</c:v>
                </c:pt>
                <c:pt idx="135">
                  <c:v>-1.31</c:v>
                </c:pt>
                <c:pt idx="136">
                  <c:v>-1.32</c:v>
                </c:pt>
                <c:pt idx="137">
                  <c:v>-1.33</c:v>
                </c:pt>
                <c:pt idx="138">
                  <c:v>-1.34</c:v>
                </c:pt>
                <c:pt idx="139">
                  <c:v>-1.35</c:v>
                </c:pt>
                <c:pt idx="140">
                  <c:v>-1.36</c:v>
                </c:pt>
                <c:pt idx="141">
                  <c:v>-1.37</c:v>
                </c:pt>
                <c:pt idx="142">
                  <c:v>-1.38</c:v>
                </c:pt>
                <c:pt idx="143">
                  <c:v>-1.39</c:v>
                </c:pt>
                <c:pt idx="144">
                  <c:v>-1.4</c:v>
                </c:pt>
                <c:pt idx="145">
                  <c:v>-1.39</c:v>
                </c:pt>
                <c:pt idx="146">
                  <c:v>-1.38</c:v>
                </c:pt>
                <c:pt idx="147">
                  <c:v>-1.37</c:v>
                </c:pt>
                <c:pt idx="148">
                  <c:v>-1.36</c:v>
                </c:pt>
                <c:pt idx="149">
                  <c:v>-1.35</c:v>
                </c:pt>
                <c:pt idx="150">
                  <c:v>-1.34</c:v>
                </c:pt>
                <c:pt idx="151">
                  <c:v>-1.33</c:v>
                </c:pt>
                <c:pt idx="152">
                  <c:v>-1.32</c:v>
                </c:pt>
                <c:pt idx="153">
                  <c:v>-1.31</c:v>
                </c:pt>
                <c:pt idx="154">
                  <c:v>-1.3</c:v>
                </c:pt>
                <c:pt idx="155">
                  <c:v>-1.29</c:v>
                </c:pt>
                <c:pt idx="156">
                  <c:v>-1.28</c:v>
                </c:pt>
                <c:pt idx="157">
                  <c:v>-1.27</c:v>
                </c:pt>
                <c:pt idx="158">
                  <c:v>-1.26</c:v>
                </c:pt>
                <c:pt idx="159">
                  <c:v>-1.25</c:v>
                </c:pt>
                <c:pt idx="160">
                  <c:v>-1.24</c:v>
                </c:pt>
                <c:pt idx="161">
                  <c:v>-1.23</c:v>
                </c:pt>
                <c:pt idx="162">
                  <c:v>-1.22</c:v>
                </c:pt>
                <c:pt idx="163">
                  <c:v>-1.21</c:v>
                </c:pt>
                <c:pt idx="164">
                  <c:v>-1.2</c:v>
                </c:pt>
                <c:pt idx="165">
                  <c:v>-1.19</c:v>
                </c:pt>
                <c:pt idx="166">
                  <c:v>-1.18</c:v>
                </c:pt>
                <c:pt idx="167">
                  <c:v>-1.17</c:v>
                </c:pt>
                <c:pt idx="168">
                  <c:v>-1.16</c:v>
                </c:pt>
                <c:pt idx="169">
                  <c:v>-1.15</c:v>
                </c:pt>
                <c:pt idx="170">
                  <c:v>-1.14</c:v>
                </c:pt>
                <c:pt idx="171">
                  <c:v>-1.13</c:v>
                </c:pt>
                <c:pt idx="172">
                  <c:v>-1.12</c:v>
                </c:pt>
                <c:pt idx="173">
                  <c:v>-1.11</c:v>
                </c:pt>
                <c:pt idx="174">
                  <c:v>-1.1</c:v>
                </c:pt>
                <c:pt idx="175">
                  <c:v>-1.09</c:v>
                </c:pt>
                <c:pt idx="176">
                  <c:v>-1.08</c:v>
                </c:pt>
                <c:pt idx="177">
                  <c:v>-1.07</c:v>
                </c:pt>
                <c:pt idx="178">
                  <c:v>-1.06</c:v>
                </c:pt>
                <c:pt idx="179">
                  <c:v>-1.05</c:v>
                </c:pt>
                <c:pt idx="180">
                  <c:v>-1.04</c:v>
                </c:pt>
                <c:pt idx="181">
                  <c:v>-1.03</c:v>
                </c:pt>
                <c:pt idx="182">
                  <c:v>-1.02</c:v>
                </c:pt>
              </c:numCache>
            </c:numRef>
          </c:xVal>
          <c:yVal>
            <c:numRef>
              <c:f>'Data CV'!$N$3:$N$185</c:f>
              <c:numCache>
                <c:formatCode>General</c:formatCode>
                <c:ptCount val="183"/>
                <c:pt idx="0">
                  <c:v>2.7990535</c:v>
                </c:pt>
                <c:pt idx="1">
                  <c:v>4.2479408</c:v>
                </c:pt>
                <c:pt idx="2">
                  <c:v>4.6002276</c:v>
                </c:pt>
                <c:pt idx="3">
                  <c:v>4.2740092</c:v>
                </c:pt>
                <c:pt idx="4">
                  <c:v>3.4343996</c:v>
                </c:pt>
                <c:pt idx="5">
                  <c:v>5.098015800000001</c:v>
                </c:pt>
                <c:pt idx="6">
                  <c:v>6.3679214</c:v>
                </c:pt>
                <c:pt idx="7">
                  <c:v>5.5389842</c:v>
                </c:pt>
                <c:pt idx="8">
                  <c:v>4.6563102</c:v>
                </c:pt>
                <c:pt idx="9">
                  <c:v>5.902002</c:v>
                </c:pt>
                <c:pt idx="10">
                  <c:v>7.0360714</c:v>
                </c:pt>
                <c:pt idx="11">
                  <c:v>6.6020846</c:v>
                </c:pt>
                <c:pt idx="12">
                  <c:v>6.5584096</c:v>
                </c:pt>
                <c:pt idx="13">
                  <c:v>7.3936188</c:v>
                </c:pt>
                <c:pt idx="14">
                  <c:v>8.859970000000001</c:v>
                </c:pt>
                <c:pt idx="15">
                  <c:v>9.329496199999999</c:v>
                </c:pt>
                <c:pt idx="16">
                  <c:v>8.7771078</c:v>
                </c:pt>
                <c:pt idx="17">
                  <c:v>9.491309599999999</c:v>
                </c:pt>
                <c:pt idx="18">
                  <c:v>11.590966</c:v>
                </c:pt>
                <c:pt idx="19">
                  <c:v>11.771742</c:v>
                </c:pt>
                <c:pt idx="20">
                  <c:v>11.70003</c:v>
                </c:pt>
                <c:pt idx="21">
                  <c:v>12.499272</c:v>
                </c:pt>
                <c:pt idx="22">
                  <c:v>14.929784</c:v>
                </c:pt>
                <c:pt idx="23">
                  <c:v>16.526344</c:v>
                </c:pt>
                <c:pt idx="24">
                  <c:v>16.739652</c:v>
                </c:pt>
                <c:pt idx="25">
                  <c:v>19.062696</c:v>
                </c:pt>
                <c:pt idx="26">
                  <c:v>22.346592</c:v>
                </c:pt>
                <c:pt idx="27">
                  <c:v>25.850318</c:v>
                </c:pt>
                <c:pt idx="28">
                  <c:v>27.657346</c:v>
                </c:pt>
                <c:pt idx="29">
                  <c:v>28.514874</c:v>
                </c:pt>
                <c:pt idx="30">
                  <c:v>29.296974</c:v>
                </c:pt>
                <c:pt idx="31">
                  <c:v>29.894298</c:v>
                </c:pt>
                <c:pt idx="32">
                  <c:v>28.924982</c:v>
                </c:pt>
                <c:pt idx="33">
                  <c:v>28.367538</c:v>
                </c:pt>
                <c:pt idx="34">
                  <c:v>28.183474</c:v>
                </c:pt>
                <c:pt idx="35">
                  <c:v>28.42356</c:v>
                </c:pt>
                <c:pt idx="36">
                  <c:v>28.279482</c:v>
                </c:pt>
                <c:pt idx="37">
                  <c:v>27.306102</c:v>
                </c:pt>
                <c:pt idx="38">
                  <c:v>27.553608</c:v>
                </c:pt>
                <c:pt idx="39">
                  <c:v>29.03764</c:v>
                </c:pt>
                <c:pt idx="40">
                  <c:v>27.983134</c:v>
                </c:pt>
                <c:pt idx="41">
                  <c:v>27.237724</c:v>
                </c:pt>
                <c:pt idx="42">
                  <c:v>26.816696</c:v>
                </c:pt>
                <c:pt idx="43">
                  <c:v>28.46288</c:v>
                </c:pt>
                <c:pt idx="44">
                  <c:v>27.549578</c:v>
                </c:pt>
                <c:pt idx="45">
                  <c:v>27.828236</c:v>
                </c:pt>
                <c:pt idx="46">
                  <c:v>27.554498</c:v>
                </c:pt>
                <c:pt idx="47">
                  <c:v>29.181372</c:v>
                </c:pt>
                <c:pt idx="48">
                  <c:v>29.00315</c:v>
                </c:pt>
                <c:pt idx="49">
                  <c:v>28.84542800000001</c:v>
                </c:pt>
                <c:pt idx="50">
                  <c:v>28.397538</c:v>
                </c:pt>
                <c:pt idx="51">
                  <c:v>29.514302</c:v>
                </c:pt>
                <c:pt idx="52">
                  <c:v>31.220884</c:v>
                </c:pt>
                <c:pt idx="53">
                  <c:v>30.776878</c:v>
                </c:pt>
                <c:pt idx="54">
                  <c:v>30.3173</c:v>
                </c:pt>
                <c:pt idx="55">
                  <c:v>27.387112</c:v>
                </c:pt>
                <c:pt idx="56">
                  <c:v>25.4341</c:v>
                </c:pt>
                <c:pt idx="57">
                  <c:v>22.847796</c:v>
                </c:pt>
                <c:pt idx="58">
                  <c:v>22.564274</c:v>
                </c:pt>
                <c:pt idx="59">
                  <c:v>21.402082</c:v>
                </c:pt>
                <c:pt idx="60">
                  <c:v>20.759366</c:v>
                </c:pt>
                <c:pt idx="61">
                  <c:v>18.055628</c:v>
                </c:pt>
                <c:pt idx="62">
                  <c:v>17.531958</c:v>
                </c:pt>
                <c:pt idx="63">
                  <c:v>17.481392</c:v>
                </c:pt>
                <c:pt idx="64">
                  <c:v>16.495662</c:v>
                </c:pt>
                <c:pt idx="65">
                  <c:v>14.14359</c:v>
                </c:pt>
                <c:pt idx="66">
                  <c:v>14.421336</c:v>
                </c:pt>
                <c:pt idx="67">
                  <c:v>14.006558</c:v>
                </c:pt>
                <c:pt idx="68">
                  <c:v>13.907702</c:v>
                </c:pt>
                <c:pt idx="69">
                  <c:v>11.681252</c:v>
                </c:pt>
                <c:pt idx="70">
                  <c:v>10.845184</c:v>
                </c:pt>
                <c:pt idx="71">
                  <c:v>10.7694288</c:v>
                </c:pt>
                <c:pt idx="72">
                  <c:v>10.804002</c:v>
                </c:pt>
                <c:pt idx="73">
                  <c:v>9.1870864</c:v>
                </c:pt>
                <c:pt idx="74">
                  <c:v>8.740877000000001</c:v>
                </c:pt>
                <c:pt idx="75">
                  <c:v>8.4973574</c:v>
                </c:pt>
                <c:pt idx="76">
                  <c:v>8.324389399999999</c:v>
                </c:pt>
                <c:pt idx="77">
                  <c:v>7.479345599999999</c:v>
                </c:pt>
                <c:pt idx="78">
                  <c:v>5.6478356</c:v>
                </c:pt>
                <c:pt idx="79">
                  <c:v>5.7039234</c:v>
                </c:pt>
                <c:pt idx="80">
                  <c:v>5.6033474</c:v>
                </c:pt>
                <c:pt idx="81">
                  <c:v>5.3134054</c:v>
                </c:pt>
                <c:pt idx="82">
                  <c:v>4.0674696</c:v>
                </c:pt>
                <c:pt idx="83">
                  <c:v>3.0024836</c:v>
                </c:pt>
                <c:pt idx="84">
                  <c:v>3.4026848</c:v>
                </c:pt>
                <c:pt idx="85">
                  <c:v>2.4695584</c:v>
                </c:pt>
                <c:pt idx="86">
                  <c:v>-0.5055023999999999</c:v>
                </c:pt>
                <c:pt idx="87">
                  <c:v>-1.7004676</c:v>
                </c:pt>
                <c:pt idx="88">
                  <c:v>-1.7988208</c:v>
                </c:pt>
                <c:pt idx="89">
                  <c:v>-3.1232968</c:v>
                </c:pt>
                <c:pt idx="90">
                  <c:v>-4.347442200000001</c:v>
                </c:pt>
                <c:pt idx="91">
                  <c:v>-5.4406408</c:v>
                </c:pt>
                <c:pt idx="92">
                  <c:v>-4.2923674</c:v>
                </c:pt>
                <c:pt idx="93">
                  <c:v>-4.535803599999999</c:v>
                </c:pt>
                <c:pt idx="94">
                  <c:v>-5.8805236</c:v>
                </c:pt>
                <c:pt idx="95">
                  <c:v>-7.5483464</c:v>
                </c:pt>
                <c:pt idx="96">
                  <c:v>-6.7473486</c:v>
                </c:pt>
                <c:pt idx="97">
                  <c:v>-6.216618599999999</c:v>
                </c:pt>
                <c:pt idx="98">
                  <c:v>-7.4775124</c:v>
                </c:pt>
                <c:pt idx="99">
                  <c:v>-8.155961999999999</c:v>
                </c:pt>
                <c:pt idx="100">
                  <c:v>-8.379104000000002</c:v>
                </c:pt>
                <c:pt idx="101">
                  <c:v>-8.362012799999999</c:v>
                </c:pt>
                <c:pt idx="102">
                  <c:v>-7.982868600000001</c:v>
                </c:pt>
                <c:pt idx="103">
                  <c:v>-10.1277438</c:v>
                </c:pt>
                <c:pt idx="104">
                  <c:v>-9.072723999999999</c:v>
                </c:pt>
                <c:pt idx="105">
                  <c:v>-8.864263599999999</c:v>
                </c:pt>
                <c:pt idx="106">
                  <c:v>-9.629563600000001</c:v>
                </c:pt>
                <c:pt idx="107">
                  <c:v>-10.0328038</c:v>
                </c:pt>
                <c:pt idx="108">
                  <c:v>-9.9065504</c:v>
                </c:pt>
                <c:pt idx="109">
                  <c:v>-9.416019199999999</c:v>
                </c:pt>
                <c:pt idx="110">
                  <c:v>-9.5895916</c:v>
                </c:pt>
                <c:pt idx="111">
                  <c:v>-11.418236</c:v>
                </c:pt>
                <c:pt idx="112">
                  <c:v>-11.411248</c:v>
                </c:pt>
                <c:pt idx="113">
                  <c:v>-10.79111</c:v>
                </c:pt>
                <c:pt idx="114">
                  <c:v>-10.4434938</c:v>
                </c:pt>
                <c:pt idx="115">
                  <c:v>-11.866438</c:v>
                </c:pt>
                <c:pt idx="116">
                  <c:v>-12.138174</c:v>
                </c:pt>
                <c:pt idx="117">
                  <c:v>-11.291852</c:v>
                </c:pt>
                <c:pt idx="118">
                  <c:v>-11.226492</c:v>
                </c:pt>
                <c:pt idx="119">
                  <c:v>-12.133654</c:v>
                </c:pt>
                <c:pt idx="120">
                  <c:v>-13.436814</c:v>
                </c:pt>
                <c:pt idx="121">
                  <c:v>-12.368668</c:v>
                </c:pt>
                <c:pt idx="122">
                  <c:v>-11.918158</c:v>
                </c:pt>
                <c:pt idx="123">
                  <c:v>-12.908388</c:v>
                </c:pt>
                <c:pt idx="124">
                  <c:v>-14.036798</c:v>
                </c:pt>
                <c:pt idx="125">
                  <c:v>-13.838304</c:v>
                </c:pt>
                <c:pt idx="126">
                  <c:v>-13.313054</c:v>
                </c:pt>
                <c:pt idx="127">
                  <c:v>-13.638728</c:v>
                </c:pt>
                <c:pt idx="128">
                  <c:v>-15.23366</c:v>
                </c:pt>
                <c:pt idx="129">
                  <c:v>-15.109398</c:v>
                </c:pt>
                <c:pt idx="130">
                  <c:v>-14.346348</c:v>
                </c:pt>
                <c:pt idx="131">
                  <c:v>-14.372026</c:v>
                </c:pt>
                <c:pt idx="132">
                  <c:v>-16.408354</c:v>
                </c:pt>
                <c:pt idx="133">
                  <c:v>-16.48815</c:v>
                </c:pt>
                <c:pt idx="134">
                  <c:v>-15.81171</c:v>
                </c:pt>
                <c:pt idx="135">
                  <c:v>-16.486342</c:v>
                </c:pt>
                <c:pt idx="136">
                  <c:v>-17.641284</c:v>
                </c:pt>
                <c:pt idx="137">
                  <c:v>-19.327788</c:v>
                </c:pt>
                <c:pt idx="138">
                  <c:v>-18.693892</c:v>
                </c:pt>
                <c:pt idx="139">
                  <c:v>-18.473546</c:v>
                </c:pt>
                <c:pt idx="140">
                  <c:v>-20.574532</c:v>
                </c:pt>
                <c:pt idx="141">
                  <c:v>-22.341776</c:v>
                </c:pt>
                <c:pt idx="142">
                  <c:v>-22.053722</c:v>
                </c:pt>
                <c:pt idx="143">
                  <c:v>-23.417952</c:v>
                </c:pt>
                <c:pt idx="144">
                  <c:v>-22.6082</c:v>
                </c:pt>
                <c:pt idx="145">
                  <c:v>-19.01462</c:v>
                </c:pt>
                <c:pt idx="146">
                  <c:v>-17.400754</c:v>
                </c:pt>
                <c:pt idx="147">
                  <c:v>-14.614144</c:v>
                </c:pt>
                <c:pt idx="148">
                  <c:v>-13.85719</c:v>
                </c:pt>
                <c:pt idx="149">
                  <c:v>-13.06876</c:v>
                </c:pt>
                <c:pt idx="150">
                  <c:v>-12.508924</c:v>
                </c:pt>
                <c:pt idx="151">
                  <c:v>-9.270228599999999</c:v>
                </c:pt>
                <c:pt idx="152">
                  <c:v>-9.2087792</c:v>
                </c:pt>
                <c:pt idx="153">
                  <c:v>-9.261763</c:v>
                </c:pt>
                <c:pt idx="154">
                  <c:v>-8.993510199999999</c:v>
                </c:pt>
                <c:pt idx="155">
                  <c:v>-6.7810528</c:v>
                </c:pt>
                <c:pt idx="156">
                  <c:v>-6.581737800000001</c:v>
                </c:pt>
                <c:pt idx="157">
                  <c:v>-6.902060000000001</c:v>
                </c:pt>
                <c:pt idx="158">
                  <c:v>-6.452266399999999</c:v>
                </c:pt>
                <c:pt idx="159">
                  <c:v>-4.5320408</c:v>
                </c:pt>
                <c:pt idx="160">
                  <c:v>-4.1882094</c:v>
                </c:pt>
                <c:pt idx="161">
                  <c:v>-4.723971799999999</c:v>
                </c:pt>
                <c:pt idx="162">
                  <c:v>-4.8036626</c:v>
                </c:pt>
                <c:pt idx="163">
                  <c:v>-3.1864084</c:v>
                </c:pt>
                <c:pt idx="164">
                  <c:v>-1.5994318</c:v>
                </c:pt>
                <c:pt idx="165">
                  <c:v>-2.803076</c:v>
                </c:pt>
                <c:pt idx="166">
                  <c:v>-2.84552</c:v>
                </c:pt>
                <c:pt idx="167">
                  <c:v>-2.6006846</c:v>
                </c:pt>
                <c:pt idx="168">
                  <c:v>-0.01156079999999997</c:v>
                </c:pt>
                <c:pt idx="169">
                  <c:v>-0.83165</c:v>
                </c:pt>
                <c:pt idx="170">
                  <c:v>-1.5046814</c:v>
                </c:pt>
                <c:pt idx="171">
                  <c:v>-0.1941096</c:v>
                </c:pt>
                <c:pt idx="172">
                  <c:v>1.2471146</c:v>
                </c:pt>
                <c:pt idx="173">
                  <c:v>0.533895</c:v>
                </c:pt>
                <c:pt idx="174">
                  <c:v>0.8954122</c:v>
                </c:pt>
                <c:pt idx="175">
                  <c:v>1.3928968</c:v>
                </c:pt>
                <c:pt idx="176">
                  <c:v>3.1106052</c:v>
                </c:pt>
                <c:pt idx="177">
                  <c:v>3.6072816</c:v>
                </c:pt>
                <c:pt idx="178">
                  <c:v>3.2852678</c:v>
                </c:pt>
                <c:pt idx="179">
                  <c:v>2.4749772</c:v>
                </c:pt>
                <c:pt idx="180">
                  <c:v>4.3889142</c:v>
                </c:pt>
                <c:pt idx="181">
                  <c:v>4.4075796</c:v>
                </c:pt>
                <c:pt idx="182">
                  <c:v>4.2644</c:v>
                </c:pt>
              </c:numCache>
            </c:numRef>
          </c:yVal>
          <c:smooth val="1"/>
        </c:ser>
        <c:ser>
          <c:idx val="7"/>
          <c:order val="7"/>
          <c:tx>
            <c:v>Scan 8</c:v>
          </c:tx>
          <c:marker>
            <c:symbol val="none"/>
          </c:marker>
          <c:xVal>
            <c:numRef>
              <c:f>'Data CV'!$O$3:$O$185</c:f>
              <c:numCache>
                <c:formatCode>General</c:formatCode>
                <c:ptCount val="183"/>
                <c:pt idx="0">
                  <c:v>-1.02</c:v>
                </c:pt>
                <c:pt idx="1">
                  <c:v>-1.01</c:v>
                </c:pt>
                <c:pt idx="2">
                  <c:v>-1</c:v>
                </c:pt>
                <c:pt idx="3">
                  <c:v>-0.99</c:v>
                </c:pt>
                <c:pt idx="4">
                  <c:v>-0.98</c:v>
                </c:pt>
                <c:pt idx="5">
                  <c:v>-0.97</c:v>
                </c:pt>
                <c:pt idx="6">
                  <c:v>-0.96</c:v>
                </c:pt>
                <c:pt idx="7">
                  <c:v>-0.95</c:v>
                </c:pt>
                <c:pt idx="8">
                  <c:v>-0.9399999999999999</c:v>
                </c:pt>
                <c:pt idx="9">
                  <c:v>-0.93</c:v>
                </c:pt>
                <c:pt idx="10">
                  <c:v>-0.92</c:v>
                </c:pt>
                <c:pt idx="11">
                  <c:v>-0.91</c:v>
                </c:pt>
                <c:pt idx="12">
                  <c:v>-0.9</c:v>
                </c:pt>
                <c:pt idx="13">
                  <c:v>-0.89</c:v>
                </c:pt>
                <c:pt idx="14">
                  <c:v>-0.88</c:v>
                </c:pt>
                <c:pt idx="15">
                  <c:v>-0.87</c:v>
                </c:pt>
                <c:pt idx="16">
                  <c:v>-0.86</c:v>
                </c:pt>
                <c:pt idx="17">
                  <c:v>-0.85</c:v>
                </c:pt>
                <c:pt idx="18">
                  <c:v>-0.84</c:v>
                </c:pt>
                <c:pt idx="19">
                  <c:v>-0.83</c:v>
                </c:pt>
                <c:pt idx="20">
                  <c:v>-0.82</c:v>
                </c:pt>
                <c:pt idx="21">
                  <c:v>-0.8100000000000001</c:v>
                </c:pt>
                <c:pt idx="22">
                  <c:v>-0.8</c:v>
                </c:pt>
                <c:pt idx="23">
                  <c:v>-0.79</c:v>
                </c:pt>
                <c:pt idx="24">
                  <c:v>-0.78</c:v>
                </c:pt>
                <c:pt idx="25">
                  <c:v>-0.77</c:v>
                </c:pt>
                <c:pt idx="26">
                  <c:v>-0.76</c:v>
                </c:pt>
                <c:pt idx="27">
                  <c:v>-0.75</c:v>
                </c:pt>
                <c:pt idx="28">
                  <c:v>-0.74</c:v>
                </c:pt>
                <c:pt idx="29">
                  <c:v>-0.73</c:v>
                </c:pt>
                <c:pt idx="30">
                  <c:v>-0.72</c:v>
                </c:pt>
                <c:pt idx="31">
                  <c:v>-0.71</c:v>
                </c:pt>
                <c:pt idx="32">
                  <c:v>-0.7</c:v>
                </c:pt>
                <c:pt idx="33">
                  <c:v>-0.6899999999999999</c:v>
                </c:pt>
                <c:pt idx="34">
                  <c:v>-0.68</c:v>
                </c:pt>
                <c:pt idx="35">
                  <c:v>-0.67</c:v>
                </c:pt>
                <c:pt idx="36">
                  <c:v>-0.66</c:v>
                </c:pt>
                <c:pt idx="37">
                  <c:v>-0.65</c:v>
                </c:pt>
                <c:pt idx="38">
                  <c:v>-0.64</c:v>
                </c:pt>
                <c:pt idx="39">
                  <c:v>-0.63</c:v>
                </c:pt>
                <c:pt idx="40">
                  <c:v>-0.62</c:v>
                </c:pt>
                <c:pt idx="41">
                  <c:v>-0.61</c:v>
                </c:pt>
                <c:pt idx="42">
                  <c:v>-0.6</c:v>
                </c:pt>
                <c:pt idx="43">
                  <c:v>-0.59</c:v>
                </c:pt>
                <c:pt idx="44">
                  <c:v>-0.58</c:v>
                </c:pt>
                <c:pt idx="45">
                  <c:v>-0.57</c:v>
                </c:pt>
                <c:pt idx="46">
                  <c:v>-0.5600000000000001</c:v>
                </c:pt>
                <c:pt idx="47">
                  <c:v>-0.55</c:v>
                </c:pt>
                <c:pt idx="48">
                  <c:v>-0.54</c:v>
                </c:pt>
                <c:pt idx="49">
                  <c:v>-0.53</c:v>
                </c:pt>
                <c:pt idx="50">
                  <c:v>-0.52</c:v>
                </c:pt>
                <c:pt idx="51">
                  <c:v>-0.51</c:v>
                </c:pt>
                <c:pt idx="52">
                  <c:v>-0.5</c:v>
                </c:pt>
                <c:pt idx="53">
                  <c:v>-0.51</c:v>
                </c:pt>
                <c:pt idx="54">
                  <c:v>-0.52</c:v>
                </c:pt>
                <c:pt idx="55">
                  <c:v>-0.53</c:v>
                </c:pt>
                <c:pt idx="56">
                  <c:v>-0.54</c:v>
                </c:pt>
                <c:pt idx="57">
                  <c:v>-0.55</c:v>
                </c:pt>
                <c:pt idx="58">
                  <c:v>-0.5600000000000001</c:v>
                </c:pt>
                <c:pt idx="59">
                  <c:v>-0.57</c:v>
                </c:pt>
                <c:pt idx="60">
                  <c:v>-0.58</c:v>
                </c:pt>
                <c:pt idx="61">
                  <c:v>-0.59</c:v>
                </c:pt>
                <c:pt idx="62">
                  <c:v>-0.6</c:v>
                </c:pt>
                <c:pt idx="63">
                  <c:v>-0.61</c:v>
                </c:pt>
                <c:pt idx="64">
                  <c:v>-0.62</c:v>
                </c:pt>
                <c:pt idx="65">
                  <c:v>-0.63</c:v>
                </c:pt>
                <c:pt idx="66">
                  <c:v>-0.64</c:v>
                </c:pt>
                <c:pt idx="67">
                  <c:v>-0.65</c:v>
                </c:pt>
                <c:pt idx="68">
                  <c:v>-0.66</c:v>
                </c:pt>
                <c:pt idx="69">
                  <c:v>-0.67</c:v>
                </c:pt>
                <c:pt idx="70">
                  <c:v>-0.68</c:v>
                </c:pt>
                <c:pt idx="71">
                  <c:v>-0.6899999999999999</c:v>
                </c:pt>
                <c:pt idx="72">
                  <c:v>-0.7</c:v>
                </c:pt>
                <c:pt idx="73">
                  <c:v>-0.71</c:v>
                </c:pt>
                <c:pt idx="74">
                  <c:v>-0.72</c:v>
                </c:pt>
                <c:pt idx="75">
                  <c:v>-0.73</c:v>
                </c:pt>
                <c:pt idx="76">
                  <c:v>-0.74</c:v>
                </c:pt>
                <c:pt idx="77">
                  <c:v>-0.75</c:v>
                </c:pt>
                <c:pt idx="78">
                  <c:v>-0.76</c:v>
                </c:pt>
                <c:pt idx="79">
                  <c:v>-0.77</c:v>
                </c:pt>
                <c:pt idx="80">
                  <c:v>-0.78</c:v>
                </c:pt>
                <c:pt idx="81">
                  <c:v>-0.79</c:v>
                </c:pt>
                <c:pt idx="82">
                  <c:v>-0.8</c:v>
                </c:pt>
                <c:pt idx="83">
                  <c:v>-0.8100000000000001</c:v>
                </c:pt>
                <c:pt idx="84">
                  <c:v>-0.82</c:v>
                </c:pt>
                <c:pt idx="85">
                  <c:v>-0.83</c:v>
                </c:pt>
                <c:pt idx="86">
                  <c:v>-0.84</c:v>
                </c:pt>
                <c:pt idx="87">
                  <c:v>-0.85</c:v>
                </c:pt>
                <c:pt idx="88">
                  <c:v>-0.86</c:v>
                </c:pt>
                <c:pt idx="89">
                  <c:v>-0.87</c:v>
                </c:pt>
                <c:pt idx="90">
                  <c:v>-0.88</c:v>
                </c:pt>
                <c:pt idx="91">
                  <c:v>-0.89</c:v>
                </c:pt>
                <c:pt idx="92">
                  <c:v>-0.9</c:v>
                </c:pt>
                <c:pt idx="93">
                  <c:v>-0.91</c:v>
                </c:pt>
                <c:pt idx="94">
                  <c:v>-0.92</c:v>
                </c:pt>
                <c:pt idx="95">
                  <c:v>-0.93</c:v>
                </c:pt>
                <c:pt idx="96">
                  <c:v>-0.9399999999999999</c:v>
                </c:pt>
                <c:pt idx="97">
                  <c:v>-0.95</c:v>
                </c:pt>
                <c:pt idx="98">
                  <c:v>-0.96</c:v>
                </c:pt>
                <c:pt idx="99">
                  <c:v>-0.97</c:v>
                </c:pt>
                <c:pt idx="100">
                  <c:v>-0.98</c:v>
                </c:pt>
                <c:pt idx="101">
                  <c:v>-0.99</c:v>
                </c:pt>
                <c:pt idx="102">
                  <c:v>-1</c:v>
                </c:pt>
                <c:pt idx="103">
                  <c:v>-1.01</c:v>
                </c:pt>
                <c:pt idx="104">
                  <c:v>-1.02</c:v>
                </c:pt>
                <c:pt idx="105">
                  <c:v>-1.03</c:v>
                </c:pt>
                <c:pt idx="106">
                  <c:v>-1.04</c:v>
                </c:pt>
                <c:pt idx="107">
                  <c:v>-1.05</c:v>
                </c:pt>
                <c:pt idx="108">
                  <c:v>-1.06</c:v>
                </c:pt>
                <c:pt idx="109">
                  <c:v>-1.07</c:v>
                </c:pt>
                <c:pt idx="110">
                  <c:v>-1.08</c:v>
                </c:pt>
                <c:pt idx="111">
                  <c:v>-1.09</c:v>
                </c:pt>
                <c:pt idx="112">
                  <c:v>-1.1</c:v>
                </c:pt>
                <c:pt idx="113">
                  <c:v>-1.11</c:v>
                </c:pt>
                <c:pt idx="114">
                  <c:v>-1.12</c:v>
                </c:pt>
                <c:pt idx="115">
                  <c:v>-1.13</c:v>
                </c:pt>
                <c:pt idx="116">
                  <c:v>-1.14</c:v>
                </c:pt>
                <c:pt idx="117">
                  <c:v>-1.15</c:v>
                </c:pt>
                <c:pt idx="118">
                  <c:v>-1.16</c:v>
                </c:pt>
                <c:pt idx="119">
                  <c:v>-1.17</c:v>
                </c:pt>
                <c:pt idx="120">
                  <c:v>-1.18</c:v>
                </c:pt>
                <c:pt idx="121">
                  <c:v>-1.19</c:v>
                </c:pt>
                <c:pt idx="122">
                  <c:v>-1.2</c:v>
                </c:pt>
                <c:pt idx="123">
                  <c:v>-1.21</c:v>
                </c:pt>
                <c:pt idx="124">
                  <c:v>-1.22</c:v>
                </c:pt>
                <c:pt idx="125">
                  <c:v>-1.23</c:v>
                </c:pt>
                <c:pt idx="126">
                  <c:v>-1.24</c:v>
                </c:pt>
                <c:pt idx="127">
                  <c:v>-1.25</c:v>
                </c:pt>
                <c:pt idx="128">
                  <c:v>-1.26</c:v>
                </c:pt>
                <c:pt idx="129">
                  <c:v>-1.27</c:v>
                </c:pt>
                <c:pt idx="130">
                  <c:v>-1.28</c:v>
                </c:pt>
                <c:pt idx="131">
                  <c:v>-1.29</c:v>
                </c:pt>
                <c:pt idx="132">
                  <c:v>-1.3</c:v>
                </c:pt>
                <c:pt idx="133">
                  <c:v>-1.31</c:v>
                </c:pt>
                <c:pt idx="134">
                  <c:v>-1.32</c:v>
                </c:pt>
                <c:pt idx="135">
                  <c:v>-1.33</c:v>
                </c:pt>
                <c:pt idx="136">
                  <c:v>-1.34</c:v>
                </c:pt>
                <c:pt idx="137">
                  <c:v>-1.35</c:v>
                </c:pt>
                <c:pt idx="138">
                  <c:v>-1.36</c:v>
                </c:pt>
                <c:pt idx="139">
                  <c:v>-1.37</c:v>
                </c:pt>
                <c:pt idx="140">
                  <c:v>-1.38</c:v>
                </c:pt>
                <c:pt idx="141">
                  <c:v>-1.39</c:v>
                </c:pt>
                <c:pt idx="142">
                  <c:v>-1.4</c:v>
                </c:pt>
                <c:pt idx="143">
                  <c:v>-1.39</c:v>
                </c:pt>
                <c:pt idx="144">
                  <c:v>-1.38</c:v>
                </c:pt>
                <c:pt idx="145">
                  <c:v>-1.37</c:v>
                </c:pt>
                <c:pt idx="146">
                  <c:v>-1.36</c:v>
                </c:pt>
                <c:pt idx="147">
                  <c:v>-1.35</c:v>
                </c:pt>
                <c:pt idx="148">
                  <c:v>-1.34</c:v>
                </c:pt>
                <c:pt idx="149">
                  <c:v>-1.33</c:v>
                </c:pt>
                <c:pt idx="150">
                  <c:v>-1.32</c:v>
                </c:pt>
                <c:pt idx="151">
                  <c:v>-1.31</c:v>
                </c:pt>
                <c:pt idx="152">
                  <c:v>-1.3</c:v>
                </c:pt>
                <c:pt idx="153">
                  <c:v>-1.29</c:v>
                </c:pt>
                <c:pt idx="154">
                  <c:v>-1.28</c:v>
                </c:pt>
                <c:pt idx="155">
                  <c:v>-1.27</c:v>
                </c:pt>
                <c:pt idx="156">
                  <c:v>-1.26</c:v>
                </c:pt>
                <c:pt idx="157">
                  <c:v>-1.25</c:v>
                </c:pt>
                <c:pt idx="158">
                  <c:v>-1.24</c:v>
                </c:pt>
                <c:pt idx="159">
                  <c:v>-1.23</c:v>
                </c:pt>
                <c:pt idx="160">
                  <c:v>-1.22</c:v>
                </c:pt>
                <c:pt idx="161">
                  <c:v>-1.21</c:v>
                </c:pt>
                <c:pt idx="162">
                  <c:v>-1.2</c:v>
                </c:pt>
                <c:pt idx="163">
                  <c:v>-1.19</c:v>
                </c:pt>
                <c:pt idx="164">
                  <c:v>-1.18</c:v>
                </c:pt>
                <c:pt idx="165">
                  <c:v>-1.17</c:v>
                </c:pt>
                <c:pt idx="166">
                  <c:v>-1.16</c:v>
                </c:pt>
                <c:pt idx="167">
                  <c:v>-1.15</c:v>
                </c:pt>
                <c:pt idx="168">
                  <c:v>-1.14</c:v>
                </c:pt>
                <c:pt idx="169">
                  <c:v>-1.13</c:v>
                </c:pt>
                <c:pt idx="170">
                  <c:v>-1.12</c:v>
                </c:pt>
                <c:pt idx="171">
                  <c:v>-1.11</c:v>
                </c:pt>
                <c:pt idx="172">
                  <c:v>-1.1</c:v>
                </c:pt>
                <c:pt idx="173">
                  <c:v>-1.09</c:v>
                </c:pt>
                <c:pt idx="174">
                  <c:v>-1.08</c:v>
                </c:pt>
                <c:pt idx="175">
                  <c:v>-1.07</c:v>
                </c:pt>
                <c:pt idx="176">
                  <c:v>-1.06</c:v>
                </c:pt>
                <c:pt idx="177">
                  <c:v>-1.05</c:v>
                </c:pt>
                <c:pt idx="178">
                  <c:v>-1.04</c:v>
                </c:pt>
                <c:pt idx="179">
                  <c:v>-1.03</c:v>
                </c:pt>
                <c:pt idx="180">
                  <c:v>-1.02</c:v>
                </c:pt>
                <c:pt idx="181">
                  <c:v>-1.01</c:v>
                </c:pt>
                <c:pt idx="182">
                  <c:v>-1</c:v>
                </c:pt>
              </c:numCache>
            </c:numRef>
          </c:xVal>
          <c:yVal>
            <c:numRef>
              <c:f>'Data CV'!$P$3:$P$185</c:f>
              <c:numCache>
                <c:formatCode>General</c:formatCode>
                <c:ptCount val="183"/>
                <c:pt idx="0">
                  <c:v>3.944416333333333</c:v>
                </c:pt>
                <c:pt idx="1">
                  <c:v>4.414820199999999</c:v>
                </c:pt>
                <c:pt idx="2">
                  <c:v>5.1091234</c:v>
                </c:pt>
                <c:pt idx="3">
                  <c:v>5.5601236</c:v>
                </c:pt>
                <c:pt idx="4">
                  <c:v>4.9352806</c:v>
                </c:pt>
                <c:pt idx="5">
                  <c:v>4.955943</c:v>
                </c:pt>
                <c:pt idx="6">
                  <c:v>5.728933</c:v>
                </c:pt>
                <c:pt idx="7">
                  <c:v>7.035409599999999</c:v>
                </c:pt>
                <c:pt idx="8">
                  <c:v>5.947573</c:v>
                </c:pt>
                <c:pt idx="9">
                  <c:v>6.693607800000001</c:v>
                </c:pt>
                <c:pt idx="10">
                  <c:v>6.654052</c:v>
                </c:pt>
                <c:pt idx="11">
                  <c:v>8.8304858</c:v>
                </c:pt>
                <c:pt idx="12">
                  <c:v>8.280781000000001</c:v>
                </c:pt>
                <c:pt idx="13">
                  <c:v>8.3249414</c:v>
                </c:pt>
                <c:pt idx="14">
                  <c:v>8.805700400000001</c:v>
                </c:pt>
                <c:pt idx="15">
                  <c:v>10.4734102</c:v>
                </c:pt>
                <c:pt idx="16">
                  <c:v>10.7012646</c:v>
                </c:pt>
                <c:pt idx="17">
                  <c:v>11.45177</c:v>
                </c:pt>
                <c:pt idx="18">
                  <c:v>10.9435014</c:v>
                </c:pt>
                <c:pt idx="19">
                  <c:v>13.716574</c:v>
                </c:pt>
                <c:pt idx="20">
                  <c:v>14.558722</c:v>
                </c:pt>
                <c:pt idx="21">
                  <c:v>15.266484</c:v>
                </c:pt>
                <c:pt idx="22">
                  <c:v>16.973696</c:v>
                </c:pt>
                <c:pt idx="23">
                  <c:v>20.09028</c:v>
                </c:pt>
                <c:pt idx="24">
                  <c:v>22.939054</c:v>
                </c:pt>
                <c:pt idx="25">
                  <c:v>25.428678</c:v>
                </c:pt>
                <c:pt idx="26">
                  <c:v>27.200586</c:v>
                </c:pt>
                <c:pt idx="27">
                  <c:v>28.902502</c:v>
                </c:pt>
                <c:pt idx="28">
                  <c:v>30.535762</c:v>
                </c:pt>
                <c:pt idx="29">
                  <c:v>29.417406</c:v>
                </c:pt>
                <c:pt idx="30">
                  <c:v>28.465012</c:v>
                </c:pt>
                <c:pt idx="31">
                  <c:v>27.977226</c:v>
                </c:pt>
                <c:pt idx="32">
                  <c:v>29.112736</c:v>
                </c:pt>
                <c:pt idx="33">
                  <c:v>28.543322</c:v>
                </c:pt>
                <c:pt idx="34">
                  <c:v>28.147264</c:v>
                </c:pt>
                <c:pt idx="35">
                  <c:v>27.322532</c:v>
                </c:pt>
                <c:pt idx="36">
                  <c:v>28.894528</c:v>
                </c:pt>
                <c:pt idx="37">
                  <c:v>27.869066</c:v>
                </c:pt>
                <c:pt idx="38">
                  <c:v>27.548394</c:v>
                </c:pt>
                <c:pt idx="39">
                  <c:v>27.484846</c:v>
                </c:pt>
                <c:pt idx="40">
                  <c:v>28.149562</c:v>
                </c:pt>
                <c:pt idx="41">
                  <c:v>27.818474</c:v>
                </c:pt>
                <c:pt idx="42">
                  <c:v>27.29703</c:v>
                </c:pt>
                <c:pt idx="43">
                  <c:v>27.816056</c:v>
                </c:pt>
                <c:pt idx="44">
                  <c:v>28.806852</c:v>
                </c:pt>
                <c:pt idx="45">
                  <c:v>29.602962</c:v>
                </c:pt>
                <c:pt idx="46">
                  <c:v>29.28938</c:v>
                </c:pt>
                <c:pt idx="47">
                  <c:v>28.510664</c:v>
                </c:pt>
                <c:pt idx="48">
                  <c:v>29.088724</c:v>
                </c:pt>
                <c:pt idx="49">
                  <c:v>30.23219</c:v>
                </c:pt>
                <c:pt idx="50">
                  <c:v>30.511348</c:v>
                </c:pt>
                <c:pt idx="51">
                  <c:v>30.286274</c:v>
                </c:pt>
                <c:pt idx="52">
                  <c:v>29.998484</c:v>
                </c:pt>
                <c:pt idx="53">
                  <c:v>27.234318</c:v>
                </c:pt>
                <c:pt idx="54">
                  <c:v>24.961608</c:v>
                </c:pt>
                <c:pt idx="55">
                  <c:v>23.80296</c:v>
                </c:pt>
                <c:pt idx="56">
                  <c:v>22.350108</c:v>
                </c:pt>
                <c:pt idx="57">
                  <c:v>20.899228</c:v>
                </c:pt>
                <c:pt idx="58">
                  <c:v>19.442458</c:v>
                </c:pt>
                <c:pt idx="59">
                  <c:v>18.597264</c:v>
                </c:pt>
                <c:pt idx="60">
                  <c:v>18.34492</c:v>
                </c:pt>
                <c:pt idx="61">
                  <c:v>17.53243</c:v>
                </c:pt>
                <c:pt idx="62">
                  <c:v>15.681432</c:v>
                </c:pt>
                <c:pt idx="63">
                  <c:v>14.645786</c:v>
                </c:pt>
                <c:pt idx="64">
                  <c:v>14.770766</c:v>
                </c:pt>
                <c:pt idx="65">
                  <c:v>14.211682</c:v>
                </c:pt>
                <c:pt idx="66">
                  <c:v>12.572064</c:v>
                </c:pt>
                <c:pt idx="67">
                  <c:v>11.23735</c:v>
                </c:pt>
                <c:pt idx="68">
                  <c:v>11.504428</c:v>
                </c:pt>
                <c:pt idx="69">
                  <c:v>11.25706</c:v>
                </c:pt>
                <c:pt idx="70">
                  <c:v>10.37668</c:v>
                </c:pt>
                <c:pt idx="71">
                  <c:v>9.1749274</c:v>
                </c:pt>
                <c:pt idx="72">
                  <c:v>9.165995000000001</c:v>
                </c:pt>
                <c:pt idx="73">
                  <c:v>8.415867799999999</c:v>
                </c:pt>
                <c:pt idx="74">
                  <c:v>8.1950498</c:v>
                </c:pt>
                <c:pt idx="75">
                  <c:v>6.2041252</c:v>
                </c:pt>
                <c:pt idx="76">
                  <c:v>6.4825716</c:v>
                </c:pt>
                <c:pt idx="77">
                  <c:v>6.446868599999999</c:v>
                </c:pt>
                <c:pt idx="78">
                  <c:v>6.4736166</c:v>
                </c:pt>
                <c:pt idx="79">
                  <c:v>4.510354</c:v>
                </c:pt>
                <c:pt idx="80">
                  <c:v>3.9606522</c:v>
                </c:pt>
                <c:pt idx="81">
                  <c:v>3.9099258</c:v>
                </c:pt>
                <c:pt idx="82">
                  <c:v>3.2905366</c:v>
                </c:pt>
                <c:pt idx="83">
                  <c:v>0.8397098</c:v>
                </c:pt>
                <c:pt idx="84">
                  <c:v>-0.283609</c:v>
                </c:pt>
                <c:pt idx="85">
                  <c:v>-0.7141964</c:v>
                </c:pt>
                <c:pt idx="86">
                  <c:v>-2.2746794</c:v>
                </c:pt>
                <c:pt idx="87">
                  <c:v>-3.4734592</c:v>
                </c:pt>
                <c:pt idx="88">
                  <c:v>-4.689769</c:v>
                </c:pt>
                <c:pt idx="89">
                  <c:v>-4.688018</c:v>
                </c:pt>
                <c:pt idx="90">
                  <c:v>-4.676642800000001</c:v>
                </c:pt>
                <c:pt idx="91">
                  <c:v>-5.6895972</c:v>
                </c:pt>
                <c:pt idx="92">
                  <c:v>-6.9891462</c:v>
                </c:pt>
                <c:pt idx="93">
                  <c:v>-6.7621522</c:v>
                </c:pt>
                <c:pt idx="94">
                  <c:v>-6.545792799999999</c:v>
                </c:pt>
                <c:pt idx="95">
                  <c:v>-6.8908264</c:v>
                </c:pt>
                <c:pt idx="96">
                  <c:v>-8.104660200000001</c:v>
                </c:pt>
                <c:pt idx="97">
                  <c:v>-7.6533562</c:v>
                </c:pt>
                <c:pt idx="98">
                  <c:v>-7.4840228</c:v>
                </c:pt>
                <c:pt idx="99">
                  <c:v>-7.600179399999999</c:v>
                </c:pt>
                <c:pt idx="100">
                  <c:v>-9.7037776</c:v>
                </c:pt>
                <c:pt idx="101">
                  <c:v>-9.1450684</c:v>
                </c:pt>
                <c:pt idx="102">
                  <c:v>-8.949950599999999</c:v>
                </c:pt>
                <c:pt idx="103">
                  <c:v>-8.446170800000001</c:v>
                </c:pt>
                <c:pt idx="104">
                  <c:v>-9.623509799999999</c:v>
                </c:pt>
                <c:pt idx="105">
                  <c:v>-9.777977400000001</c:v>
                </c:pt>
                <c:pt idx="106">
                  <c:v>-9.2853414</c:v>
                </c:pt>
                <c:pt idx="107">
                  <c:v>-9.198547399999999</c:v>
                </c:pt>
                <c:pt idx="108">
                  <c:v>-10.991108</c:v>
                </c:pt>
                <c:pt idx="109">
                  <c:v>-11.419108</c:v>
                </c:pt>
                <c:pt idx="110">
                  <c:v>-10.960044</c:v>
                </c:pt>
                <c:pt idx="111">
                  <c:v>-10.2615914</c:v>
                </c:pt>
                <c:pt idx="112">
                  <c:v>-11.3585756</c:v>
                </c:pt>
                <c:pt idx="113">
                  <c:v>-11.944096</c:v>
                </c:pt>
                <c:pt idx="114">
                  <c:v>-11.3295752</c:v>
                </c:pt>
                <c:pt idx="115">
                  <c:v>-11.143612</c:v>
                </c:pt>
                <c:pt idx="116">
                  <c:v>-12.256918</c:v>
                </c:pt>
                <c:pt idx="117">
                  <c:v>-12.389124</c:v>
                </c:pt>
                <c:pt idx="118">
                  <c:v>-12.294932</c:v>
                </c:pt>
                <c:pt idx="119">
                  <c:v>-11.97525</c:v>
                </c:pt>
                <c:pt idx="120">
                  <c:v>-12.078878</c:v>
                </c:pt>
                <c:pt idx="121">
                  <c:v>-13.371092</c:v>
                </c:pt>
                <c:pt idx="122">
                  <c:v>-13.344736</c:v>
                </c:pt>
                <c:pt idx="123">
                  <c:v>-12.947026</c:v>
                </c:pt>
                <c:pt idx="124">
                  <c:v>-12.906284</c:v>
                </c:pt>
                <c:pt idx="125">
                  <c:v>-14.770866</c:v>
                </c:pt>
                <c:pt idx="126">
                  <c:v>-14.88881</c:v>
                </c:pt>
                <c:pt idx="127">
                  <c:v>-13.946134</c:v>
                </c:pt>
                <c:pt idx="128">
                  <c:v>-14.41141</c:v>
                </c:pt>
                <c:pt idx="129">
                  <c:v>-16.180768</c:v>
                </c:pt>
                <c:pt idx="130">
                  <c:v>-15.615886</c:v>
                </c:pt>
                <c:pt idx="131">
                  <c:v>-15.785138</c:v>
                </c:pt>
                <c:pt idx="132">
                  <c:v>-15.583536</c:v>
                </c:pt>
                <c:pt idx="133">
                  <c:v>-17.139876</c:v>
                </c:pt>
                <c:pt idx="134">
                  <c:v>-18.542892</c:v>
                </c:pt>
                <c:pt idx="135">
                  <c:v>-17.78537</c:v>
                </c:pt>
                <c:pt idx="136">
                  <c:v>-18.503926</c:v>
                </c:pt>
                <c:pt idx="137">
                  <c:v>-19.348462</c:v>
                </c:pt>
                <c:pt idx="138">
                  <c:v>-21.23481</c:v>
                </c:pt>
                <c:pt idx="139">
                  <c:v>-21.415988</c:v>
                </c:pt>
                <c:pt idx="140">
                  <c:v>-21.352024</c:v>
                </c:pt>
                <c:pt idx="141">
                  <c:v>-23.182018</c:v>
                </c:pt>
                <c:pt idx="142">
                  <c:v>-24.309618</c:v>
                </c:pt>
                <c:pt idx="143">
                  <c:v>-20.040582</c:v>
                </c:pt>
                <c:pt idx="144">
                  <c:v>-15.258916</c:v>
                </c:pt>
                <c:pt idx="145">
                  <c:v>-15.084008</c:v>
                </c:pt>
                <c:pt idx="146">
                  <c:v>-14.712702</c:v>
                </c:pt>
                <c:pt idx="147">
                  <c:v>-13.372104</c:v>
                </c:pt>
                <c:pt idx="148">
                  <c:v>-10.4653594</c:v>
                </c:pt>
                <c:pt idx="149">
                  <c:v>-10.0914828</c:v>
                </c:pt>
                <c:pt idx="150">
                  <c:v>-10.2649534</c:v>
                </c:pt>
                <c:pt idx="151">
                  <c:v>-9.780958999999999</c:v>
                </c:pt>
                <c:pt idx="152">
                  <c:v>-8.239668399999999</c:v>
                </c:pt>
                <c:pt idx="153">
                  <c:v>-6.8394192</c:v>
                </c:pt>
                <c:pt idx="154">
                  <c:v>-7.5400058</c:v>
                </c:pt>
                <c:pt idx="155">
                  <c:v>-7.074525799999999</c:v>
                </c:pt>
                <c:pt idx="156">
                  <c:v>-5.9380312</c:v>
                </c:pt>
                <c:pt idx="157">
                  <c:v>-3.8132578</c:v>
                </c:pt>
                <c:pt idx="158">
                  <c:v>-4.7216438</c:v>
                </c:pt>
                <c:pt idx="159">
                  <c:v>-5.419838</c:v>
                </c:pt>
                <c:pt idx="160">
                  <c:v>-3.5852756</c:v>
                </c:pt>
                <c:pt idx="161">
                  <c:v>-2.5329374</c:v>
                </c:pt>
                <c:pt idx="162">
                  <c:v>-2.3368686</c:v>
                </c:pt>
                <c:pt idx="163">
                  <c:v>-3.50293</c:v>
                </c:pt>
                <c:pt idx="164">
                  <c:v>-2.5213038</c:v>
                </c:pt>
                <c:pt idx="165">
                  <c:v>-0.2769061999999999</c:v>
                </c:pt>
                <c:pt idx="166">
                  <c:v>-0.7079008</c:v>
                </c:pt>
                <c:pt idx="167">
                  <c:v>-1.4835184</c:v>
                </c:pt>
                <c:pt idx="168">
                  <c:v>-1.2766076</c:v>
                </c:pt>
                <c:pt idx="169">
                  <c:v>1.1893958</c:v>
                </c:pt>
                <c:pt idx="170">
                  <c:v>-0.1306516</c:v>
                </c:pt>
                <c:pt idx="171">
                  <c:v>1.122635</c:v>
                </c:pt>
                <c:pt idx="172">
                  <c:v>0.883212</c:v>
                </c:pt>
                <c:pt idx="173">
                  <c:v>2.4875912</c:v>
                </c:pt>
                <c:pt idx="174">
                  <c:v>2.805361</c:v>
                </c:pt>
                <c:pt idx="175">
                  <c:v>2.271212</c:v>
                </c:pt>
                <c:pt idx="176">
                  <c:v>2.6961136</c:v>
                </c:pt>
                <c:pt idx="177">
                  <c:v>3.3087912</c:v>
                </c:pt>
                <c:pt idx="178">
                  <c:v>4.5406526</c:v>
                </c:pt>
                <c:pt idx="179">
                  <c:v>3.4910846</c:v>
                </c:pt>
                <c:pt idx="180">
                  <c:v>3.9195978</c:v>
                </c:pt>
                <c:pt idx="181">
                  <c:v>4.9729278</c:v>
                </c:pt>
                <c:pt idx="182">
                  <c:v>7.132324</c:v>
                </c:pt>
              </c:numCache>
            </c:numRef>
          </c:yVal>
          <c:smooth val="1"/>
        </c:ser>
        <c:ser>
          <c:idx val="8"/>
          <c:order val="8"/>
          <c:tx>
            <c:v>Scan 9</c:v>
          </c:tx>
          <c:marker>
            <c:symbol val="none"/>
          </c:marker>
          <c:xVal>
            <c:numRef>
              <c:f>'Data CV'!$Q$3:$Q$184</c:f>
              <c:numCache>
                <c:formatCode>General</c:formatCode>
                <c:ptCount val="182"/>
                <c:pt idx="0">
                  <c:v>-1</c:v>
                </c:pt>
                <c:pt idx="1">
                  <c:v>-0.99</c:v>
                </c:pt>
                <c:pt idx="2">
                  <c:v>-0.98</c:v>
                </c:pt>
                <c:pt idx="3">
                  <c:v>-0.97</c:v>
                </c:pt>
                <c:pt idx="4">
                  <c:v>-0.96</c:v>
                </c:pt>
                <c:pt idx="5">
                  <c:v>-0.95</c:v>
                </c:pt>
                <c:pt idx="6">
                  <c:v>-0.9399999999999999</c:v>
                </c:pt>
                <c:pt idx="7">
                  <c:v>-0.93</c:v>
                </c:pt>
                <c:pt idx="8">
                  <c:v>-0.92</c:v>
                </c:pt>
                <c:pt idx="9">
                  <c:v>-0.91</c:v>
                </c:pt>
                <c:pt idx="10">
                  <c:v>-0.9</c:v>
                </c:pt>
                <c:pt idx="11">
                  <c:v>-0.89</c:v>
                </c:pt>
                <c:pt idx="12">
                  <c:v>-0.88</c:v>
                </c:pt>
                <c:pt idx="13">
                  <c:v>-0.87</c:v>
                </c:pt>
                <c:pt idx="14">
                  <c:v>-0.86</c:v>
                </c:pt>
                <c:pt idx="15">
                  <c:v>-0.85</c:v>
                </c:pt>
                <c:pt idx="16">
                  <c:v>-0.84</c:v>
                </c:pt>
                <c:pt idx="17">
                  <c:v>-0.83</c:v>
                </c:pt>
                <c:pt idx="18">
                  <c:v>-0.82</c:v>
                </c:pt>
                <c:pt idx="19">
                  <c:v>-0.8100000000000001</c:v>
                </c:pt>
                <c:pt idx="20">
                  <c:v>-0.8</c:v>
                </c:pt>
                <c:pt idx="21">
                  <c:v>-0.79</c:v>
                </c:pt>
                <c:pt idx="22">
                  <c:v>-0.78</c:v>
                </c:pt>
                <c:pt idx="23">
                  <c:v>-0.77</c:v>
                </c:pt>
                <c:pt idx="24">
                  <c:v>-0.76</c:v>
                </c:pt>
                <c:pt idx="25">
                  <c:v>-0.75</c:v>
                </c:pt>
                <c:pt idx="26">
                  <c:v>-0.74</c:v>
                </c:pt>
                <c:pt idx="27">
                  <c:v>-0.73</c:v>
                </c:pt>
                <c:pt idx="28">
                  <c:v>-0.72</c:v>
                </c:pt>
                <c:pt idx="29">
                  <c:v>-0.71</c:v>
                </c:pt>
                <c:pt idx="30">
                  <c:v>-0.7</c:v>
                </c:pt>
                <c:pt idx="31">
                  <c:v>-0.6899999999999999</c:v>
                </c:pt>
                <c:pt idx="32">
                  <c:v>-0.68</c:v>
                </c:pt>
                <c:pt idx="33">
                  <c:v>-0.67</c:v>
                </c:pt>
                <c:pt idx="34">
                  <c:v>-0.66</c:v>
                </c:pt>
                <c:pt idx="35">
                  <c:v>-0.65</c:v>
                </c:pt>
                <c:pt idx="36">
                  <c:v>-0.64</c:v>
                </c:pt>
                <c:pt idx="37">
                  <c:v>-0.63</c:v>
                </c:pt>
                <c:pt idx="38">
                  <c:v>-0.62</c:v>
                </c:pt>
                <c:pt idx="39">
                  <c:v>-0.61</c:v>
                </c:pt>
                <c:pt idx="40">
                  <c:v>-0.6</c:v>
                </c:pt>
                <c:pt idx="41">
                  <c:v>-0.59</c:v>
                </c:pt>
                <c:pt idx="42">
                  <c:v>-0.58</c:v>
                </c:pt>
                <c:pt idx="43">
                  <c:v>-0.57</c:v>
                </c:pt>
                <c:pt idx="44">
                  <c:v>-0.5600000000000001</c:v>
                </c:pt>
                <c:pt idx="45">
                  <c:v>-0.55</c:v>
                </c:pt>
                <c:pt idx="46">
                  <c:v>-0.54</c:v>
                </c:pt>
                <c:pt idx="47">
                  <c:v>-0.53</c:v>
                </c:pt>
                <c:pt idx="48">
                  <c:v>-0.52</c:v>
                </c:pt>
                <c:pt idx="49">
                  <c:v>-0.51</c:v>
                </c:pt>
                <c:pt idx="50">
                  <c:v>-0.5</c:v>
                </c:pt>
                <c:pt idx="51">
                  <c:v>-0.51</c:v>
                </c:pt>
                <c:pt idx="52">
                  <c:v>-0.52</c:v>
                </c:pt>
                <c:pt idx="53">
                  <c:v>-0.53</c:v>
                </c:pt>
                <c:pt idx="54">
                  <c:v>-0.54</c:v>
                </c:pt>
                <c:pt idx="55">
                  <c:v>-0.55</c:v>
                </c:pt>
                <c:pt idx="56">
                  <c:v>-0.5600000000000001</c:v>
                </c:pt>
                <c:pt idx="57">
                  <c:v>-0.57</c:v>
                </c:pt>
                <c:pt idx="58">
                  <c:v>-0.58</c:v>
                </c:pt>
                <c:pt idx="59">
                  <c:v>-0.59</c:v>
                </c:pt>
                <c:pt idx="60">
                  <c:v>-0.6</c:v>
                </c:pt>
                <c:pt idx="61">
                  <c:v>-0.61</c:v>
                </c:pt>
                <c:pt idx="62">
                  <c:v>-0.62</c:v>
                </c:pt>
                <c:pt idx="63">
                  <c:v>-0.63</c:v>
                </c:pt>
                <c:pt idx="64">
                  <c:v>-0.64</c:v>
                </c:pt>
                <c:pt idx="65">
                  <c:v>-0.65</c:v>
                </c:pt>
                <c:pt idx="66">
                  <c:v>-0.66</c:v>
                </c:pt>
                <c:pt idx="67">
                  <c:v>-0.67</c:v>
                </c:pt>
                <c:pt idx="68">
                  <c:v>-0.68</c:v>
                </c:pt>
                <c:pt idx="69">
                  <c:v>-0.6899999999999999</c:v>
                </c:pt>
                <c:pt idx="70">
                  <c:v>-0.7</c:v>
                </c:pt>
                <c:pt idx="71">
                  <c:v>-0.71</c:v>
                </c:pt>
                <c:pt idx="72">
                  <c:v>-0.72</c:v>
                </c:pt>
                <c:pt idx="73">
                  <c:v>-0.73</c:v>
                </c:pt>
                <c:pt idx="74">
                  <c:v>-0.74</c:v>
                </c:pt>
                <c:pt idx="75">
                  <c:v>-0.75</c:v>
                </c:pt>
                <c:pt idx="76">
                  <c:v>-0.76</c:v>
                </c:pt>
                <c:pt idx="77">
                  <c:v>-0.77</c:v>
                </c:pt>
                <c:pt idx="78">
                  <c:v>-0.78</c:v>
                </c:pt>
                <c:pt idx="79">
                  <c:v>-0.79</c:v>
                </c:pt>
                <c:pt idx="80">
                  <c:v>-0.8</c:v>
                </c:pt>
                <c:pt idx="81">
                  <c:v>-0.8100000000000001</c:v>
                </c:pt>
                <c:pt idx="82">
                  <c:v>-0.82</c:v>
                </c:pt>
                <c:pt idx="83">
                  <c:v>-0.83</c:v>
                </c:pt>
                <c:pt idx="84">
                  <c:v>-0.84</c:v>
                </c:pt>
                <c:pt idx="85">
                  <c:v>-0.85</c:v>
                </c:pt>
                <c:pt idx="86">
                  <c:v>-0.86</c:v>
                </c:pt>
                <c:pt idx="87">
                  <c:v>-0.87</c:v>
                </c:pt>
                <c:pt idx="88">
                  <c:v>-0.88</c:v>
                </c:pt>
                <c:pt idx="89">
                  <c:v>-0.89</c:v>
                </c:pt>
                <c:pt idx="90">
                  <c:v>-0.9</c:v>
                </c:pt>
                <c:pt idx="91">
                  <c:v>-0.91</c:v>
                </c:pt>
                <c:pt idx="92">
                  <c:v>-0.92</c:v>
                </c:pt>
                <c:pt idx="93">
                  <c:v>-0.93</c:v>
                </c:pt>
                <c:pt idx="94">
                  <c:v>-0.9399999999999999</c:v>
                </c:pt>
                <c:pt idx="95">
                  <c:v>-0.95</c:v>
                </c:pt>
                <c:pt idx="96">
                  <c:v>-0.96</c:v>
                </c:pt>
                <c:pt idx="97">
                  <c:v>-0.97</c:v>
                </c:pt>
                <c:pt idx="98">
                  <c:v>-0.98</c:v>
                </c:pt>
                <c:pt idx="99">
                  <c:v>-0.99</c:v>
                </c:pt>
                <c:pt idx="100">
                  <c:v>-1</c:v>
                </c:pt>
                <c:pt idx="101">
                  <c:v>-1.01</c:v>
                </c:pt>
                <c:pt idx="102">
                  <c:v>-1.02</c:v>
                </c:pt>
                <c:pt idx="103">
                  <c:v>-1.03</c:v>
                </c:pt>
                <c:pt idx="104">
                  <c:v>-1.04</c:v>
                </c:pt>
                <c:pt idx="105">
                  <c:v>-1.05</c:v>
                </c:pt>
                <c:pt idx="106">
                  <c:v>-1.06</c:v>
                </c:pt>
                <c:pt idx="107">
                  <c:v>-1.07</c:v>
                </c:pt>
                <c:pt idx="108">
                  <c:v>-1.08</c:v>
                </c:pt>
                <c:pt idx="109">
                  <c:v>-1.09</c:v>
                </c:pt>
                <c:pt idx="110">
                  <c:v>-1.1</c:v>
                </c:pt>
                <c:pt idx="111">
                  <c:v>-1.11</c:v>
                </c:pt>
                <c:pt idx="112">
                  <c:v>-1.12</c:v>
                </c:pt>
                <c:pt idx="113">
                  <c:v>-1.13</c:v>
                </c:pt>
                <c:pt idx="114">
                  <c:v>-1.14</c:v>
                </c:pt>
                <c:pt idx="115">
                  <c:v>-1.15</c:v>
                </c:pt>
                <c:pt idx="116">
                  <c:v>-1.16</c:v>
                </c:pt>
                <c:pt idx="117">
                  <c:v>-1.17</c:v>
                </c:pt>
                <c:pt idx="118">
                  <c:v>-1.18</c:v>
                </c:pt>
                <c:pt idx="119">
                  <c:v>-1.19</c:v>
                </c:pt>
                <c:pt idx="120">
                  <c:v>-1.2</c:v>
                </c:pt>
                <c:pt idx="121">
                  <c:v>-1.21</c:v>
                </c:pt>
                <c:pt idx="122">
                  <c:v>-1.22</c:v>
                </c:pt>
                <c:pt idx="123">
                  <c:v>-1.23</c:v>
                </c:pt>
                <c:pt idx="124">
                  <c:v>-1.24</c:v>
                </c:pt>
                <c:pt idx="125">
                  <c:v>-1.25</c:v>
                </c:pt>
                <c:pt idx="126">
                  <c:v>-1.26</c:v>
                </c:pt>
                <c:pt idx="127">
                  <c:v>-1.27</c:v>
                </c:pt>
                <c:pt idx="128">
                  <c:v>-1.28</c:v>
                </c:pt>
                <c:pt idx="129">
                  <c:v>-1.29</c:v>
                </c:pt>
                <c:pt idx="130">
                  <c:v>-1.3</c:v>
                </c:pt>
                <c:pt idx="131">
                  <c:v>-1.31</c:v>
                </c:pt>
                <c:pt idx="132">
                  <c:v>-1.32</c:v>
                </c:pt>
                <c:pt idx="133">
                  <c:v>-1.33</c:v>
                </c:pt>
                <c:pt idx="134">
                  <c:v>-1.34</c:v>
                </c:pt>
                <c:pt idx="135">
                  <c:v>-1.35</c:v>
                </c:pt>
                <c:pt idx="136">
                  <c:v>-1.36</c:v>
                </c:pt>
                <c:pt idx="137">
                  <c:v>-1.37</c:v>
                </c:pt>
                <c:pt idx="138">
                  <c:v>-1.38</c:v>
                </c:pt>
                <c:pt idx="139">
                  <c:v>-1.39</c:v>
                </c:pt>
                <c:pt idx="140">
                  <c:v>-1.4</c:v>
                </c:pt>
                <c:pt idx="141">
                  <c:v>-1.39</c:v>
                </c:pt>
                <c:pt idx="142">
                  <c:v>-1.38</c:v>
                </c:pt>
                <c:pt idx="143">
                  <c:v>-1.37</c:v>
                </c:pt>
                <c:pt idx="144">
                  <c:v>-1.36</c:v>
                </c:pt>
                <c:pt idx="145">
                  <c:v>-1.35</c:v>
                </c:pt>
                <c:pt idx="146">
                  <c:v>-1.34</c:v>
                </c:pt>
                <c:pt idx="147">
                  <c:v>-1.33</c:v>
                </c:pt>
                <c:pt idx="148">
                  <c:v>-1.32</c:v>
                </c:pt>
                <c:pt idx="149">
                  <c:v>-1.31</c:v>
                </c:pt>
                <c:pt idx="150">
                  <c:v>-1.3</c:v>
                </c:pt>
                <c:pt idx="151">
                  <c:v>-1.29</c:v>
                </c:pt>
                <c:pt idx="152">
                  <c:v>-1.28</c:v>
                </c:pt>
                <c:pt idx="153">
                  <c:v>-1.27</c:v>
                </c:pt>
                <c:pt idx="154">
                  <c:v>-1.26</c:v>
                </c:pt>
                <c:pt idx="155">
                  <c:v>-1.25</c:v>
                </c:pt>
                <c:pt idx="156">
                  <c:v>-1.24</c:v>
                </c:pt>
                <c:pt idx="157">
                  <c:v>-1.23</c:v>
                </c:pt>
                <c:pt idx="158">
                  <c:v>-1.22</c:v>
                </c:pt>
                <c:pt idx="159">
                  <c:v>-1.21</c:v>
                </c:pt>
                <c:pt idx="160">
                  <c:v>-1.2</c:v>
                </c:pt>
                <c:pt idx="161">
                  <c:v>-1.19</c:v>
                </c:pt>
                <c:pt idx="162">
                  <c:v>-1.18</c:v>
                </c:pt>
                <c:pt idx="163">
                  <c:v>-1.17</c:v>
                </c:pt>
                <c:pt idx="164">
                  <c:v>-1.16</c:v>
                </c:pt>
                <c:pt idx="165">
                  <c:v>-1.15</c:v>
                </c:pt>
                <c:pt idx="166">
                  <c:v>-1.14</c:v>
                </c:pt>
                <c:pt idx="167">
                  <c:v>-1.13</c:v>
                </c:pt>
                <c:pt idx="168">
                  <c:v>-1.12</c:v>
                </c:pt>
                <c:pt idx="169">
                  <c:v>-1.11</c:v>
                </c:pt>
                <c:pt idx="170">
                  <c:v>-1.1</c:v>
                </c:pt>
                <c:pt idx="171">
                  <c:v>-1.09</c:v>
                </c:pt>
                <c:pt idx="172">
                  <c:v>-1.08</c:v>
                </c:pt>
                <c:pt idx="173">
                  <c:v>-1.07</c:v>
                </c:pt>
                <c:pt idx="174">
                  <c:v>-1.06</c:v>
                </c:pt>
                <c:pt idx="175">
                  <c:v>-1.05</c:v>
                </c:pt>
                <c:pt idx="176">
                  <c:v>-1.04</c:v>
                </c:pt>
                <c:pt idx="177">
                  <c:v>-1.03</c:v>
                </c:pt>
                <c:pt idx="178">
                  <c:v>-1.02</c:v>
                </c:pt>
                <c:pt idx="179">
                  <c:v>-1.01</c:v>
                </c:pt>
                <c:pt idx="180">
                  <c:v>-1</c:v>
                </c:pt>
                <c:pt idx="181">
                  <c:v>-0.99</c:v>
                </c:pt>
              </c:numCache>
            </c:numRef>
          </c:xVal>
          <c:yVal>
            <c:numRef>
              <c:f>'Data CV'!$R$3:$R$184</c:f>
              <c:numCache>
                <c:formatCode>General</c:formatCode>
                <c:ptCount val="182"/>
                <c:pt idx="0">
                  <c:v>6.02121225</c:v>
                </c:pt>
                <c:pt idx="1">
                  <c:v>4.8483664</c:v>
                </c:pt>
                <c:pt idx="2">
                  <c:v>5.0161512</c:v>
                </c:pt>
                <c:pt idx="3">
                  <c:v>5.184090400000001</c:v>
                </c:pt>
                <c:pt idx="4">
                  <c:v>7.2202704</c:v>
                </c:pt>
                <c:pt idx="5">
                  <c:v>6.140713</c:v>
                </c:pt>
                <c:pt idx="6">
                  <c:v>6.540971600000001</c:v>
                </c:pt>
                <c:pt idx="7">
                  <c:v>5.946267000000001</c:v>
                </c:pt>
                <c:pt idx="8">
                  <c:v>8.426964399999999</c:v>
                </c:pt>
                <c:pt idx="9">
                  <c:v>8.343215000000001</c:v>
                </c:pt>
                <c:pt idx="10">
                  <c:v>7.957983799999999</c:v>
                </c:pt>
                <c:pt idx="11">
                  <c:v>8.442368999999999</c:v>
                </c:pt>
                <c:pt idx="12">
                  <c:v>9.926278</c:v>
                </c:pt>
                <c:pt idx="13">
                  <c:v>10.9007294</c:v>
                </c:pt>
                <c:pt idx="14">
                  <c:v>10.2936298</c:v>
                </c:pt>
                <c:pt idx="15">
                  <c:v>10.712958</c:v>
                </c:pt>
                <c:pt idx="16">
                  <c:v>12.301618</c:v>
                </c:pt>
                <c:pt idx="17">
                  <c:v>13.727346</c:v>
                </c:pt>
                <c:pt idx="18">
                  <c:v>13.764782</c:v>
                </c:pt>
                <c:pt idx="19">
                  <c:v>14.301534</c:v>
                </c:pt>
                <c:pt idx="20">
                  <c:v>17.248164</c:v>
                </c:pt>
                <c:pt idx="21">
                  <c:v>20.48875</c:v>
                </c:pt>
                <c:pt idx="22">
                  <c:v>22.197656</c:v>
                </c:pt>
                <c:pt idx="23">
                  <c:v>24.574042</c:v>
                </c:pt>
                <c:pt idx="24">
                  <c:v>27.054952</c:v>
                </c:pt>
                <c:pt idx="25">
                  <c:v>29.952868</c:v>
                </c:pt>
                <c:pt idx="26">
                  <c:v>29.51971</c:v>
                </c:pt>
                <c:pt idx="27">
                  <c:v>29.143364</c:v>
                </c:pt>
                <c:pt idx="28">
                  <c:v>28.602464</c:v>
                </c:pt>
                <c:pt idx="29">
                  <c:v>29.467354</c:v>
                </c:pt>
                <c:pt idx="30">
                  <c:v>28.428912</c:v>
                </c:pt>
                <c:pt idx="31">
                  <c:v>27.481762</c:v>
                </c:pt>
                <c:pt idx="32">
                  <c:v>27.384048</c:v>
                </c:pt>
                <c:pt idx="33">
                  <c:v>28.653088</c:v>
                </c:pt>
                <c:pt idx="34">
                  <c:v>28.229976</c:v>
                </c:pt>
                <c:pt idx="35">
                  <c:v>27.550078</c:v>
                </c:pt>
                <c:pt idx="36">
                  <c:v>27.243026</c:v>
                </c:pt>
                <c:pt idx="37">
                  <c:v>28.439554</c:v>
                </c:pt>
                <c:pt idx="38">
                  <c:v>27.600828</c:v>
                </c:pt>
                <c:pt idx="39">
                  <c:v>27.783866</c:v>
                </c:pt>
                <c:pt idx="40">
                  <c:v>26.973378</c:v>
                </c:pt>
                <c:pt idx="41">
                  <c:v>28.264842</c:v>
                </c:pt>
                <c:pt idx="42">
                  <c:v>29.146176</c:v>
                </c:pt>
                <c:pt idx="43">
                  <c:v>28.310318</c:v>
                </c:pt>
                <c:pt idx="44">
                  <c:v>27.969082</c:v>
                </c:pt>
                <c:pt idx="45">
                  <c:v>28.635076</c:v>
                </c:pt>
                <c:pt idx="46">
                  <c:v>30.386176</c:v>
                </c:pt>
                <c:pt idx="47">
                  <c:v>29.760998</c:v>
                </c:pt>
                <c:pt idx="48">
                  <c:v>29.955736</c:v>
                </c:pt>
                <c:pt idx="49">
                  <c:v>30.248646</c:v>
                </c:pt>
                <c:pt idx="50">
                  <c:v>30.643066</c:v>
                </c:pt>
                <c:pt idx="51">
                  <c:v>26.291128</c:v>
                </c:pt>
                <c:pt idx="52">
                  <c:v>24.822856</c:v>
                </c:pt>
                <c:pt idx="53">
                  <c:v>23.834936</c:v>
                </c:pt>
                <c:pt idx="54">
                  <c:v>22.581826</c:v>
                </c:pt>
                <c:pt idx="55">
                  <c:v>20.208964</c:v>
                </c:pt>
                <c:pt idx="56">
                  <c:v>19.309682</c:v>
                </c:pt>
                <c:pt idx="57">
                  <c:v>18.994906</c:v>
                </c:pt>
                <c:pt idx="58">
                  <c:v>18.521286</c:v>
                </c:pt>
                <c:pt idx="59">
                  <c:v>16.489024</c:v>
                </c:pt>
                <c:pt idx="60">
                  <c:v>15.421664</c:v>
                </c:pt>
                <c:pt idx="61">
                  <c:v>15.345312</c:v>
                </c:pt>
                <c:pt idx="62">
                  <c:v>14.750338</c:v>
                </c:pt>
                <c:pt idx="63">
                  <c:v>13.318244</c:v>
                </c:pt>
                <c:pt idx="64">
                  <c:v>12.087776</c:v>
                </c:pt>
                <c:pt idx="65">
                  <c:v>11.96414</c:v>
                </c:pt>
                <c:pt idx="66">
                  <c:v>11.973318</c:v>
                </c:pt>
                <c:pt idx="67">
                  <c:v>11.000381</c:v>
                </c:pt>
                <c:pt idx="68">
                  <c:v>9.350150600000001</c:v>
                </c:pt>
                <c:pt idx="69">
                  <c:v>9.954116600000001</c:v>
                </c:pt>
                <c:pt idx="70">
                  <c:v>9.419117400000001</c:v>
                </c:pt>
                <c:pt idx="71">
                  <c:v>8.380579399999998</c:v>
                </c:pt>
                <c:pt idx="72">
                  <c:v>6.4731158</c:v>
                </c:pt>
                <c:pt idx="73">
                  <c:v>6.949628799999999</c:v>
                </c:pt>
                <c:pt idx="74">
                  <c:v>6.942674800000001</c:v>
                </c:pt>
                <c:pt idx="75">
                  <c:v>7.129882</c:v>
                </c:pt>
                <c:pt idx="76">
                  <c:v>4.9601606</c:v>
                </c:pt>
                <c:pt idx="77">
                  <c:v>4.6005692</c:v>
                </c:pt>
                <c:pt idx="78">
                  <c:v>4.5070962</c:v>
                </c:pt>
                <c:pt idx="79">
                  <c:v>3.995752</c:v>
                </c:pt>
                <c:pt idx="80">
                  <c:v>1.8761588</c:v>
                </c:pt>
                <c:pt idx="81">
                  <c:v>0.6852516</c:v>
                </c:pt>
                <c:pt idx="82">
                  <c:v>0.4425314</c:v>
                </c:pt>
                <c:pt idx="83">
                  <c:v>-0.1875622</c:v>
                </c:pt>
                <c:pt idx="84">
                  <c:v>-2.735943</c:v>
                </c:pt>
                <c:pt idx="85">
                  <c:v>-4.2392118</c:v>
                </c:pt>
                <c:pt idx="86">
                  <c:v>-3.1861072</c:v>
                </c:pt>
                <c:pt idx="87">
                  <c:v>-4.5445484</c:v>
                </c:pt>
                <c:pt idx="88">
                  <c:v>-5.0654842</c:v>
                </c:pt>
                <c:pt idx="89">
                  <c:v>-6.742446200000001</c:v>
                </c:pt>
                <c:pt idx="90">
                  <c:v>-5.9471038</c:v>
                </c:pt>
                <c:pt idx="91">
                  <c:v>-6.0780658</c:v>
                </c:pt>
                <c:pt idx="92">
                  <c:v>-6.5012114</c:v>
                </c:pt>
                <c:pt idx="93">
                  <c:v>-8.3871354</c:v>
                </c:pt>
                <c:pt idx="94">
                  <c:v>-7.356742</c:v>
                </c:pt>
                <c:pt idx="95">
                  <c:v>-6.900892600000001</c:v>
                </c:pt>
                <c:pt idx="96">
                  <c:v>-7.6063884</c:v>
                </c:pt>
                <c:pt idx="97">
                  <c:v>-9.3266908</c:v>
                </c:pt>
                <c:pt idx="98">
                  <c:v>-8.941044399999999</c:v>
                </c:pt>
                <c:pt idx="99">
                  <c:v>-8.5135836</c:v>
                </c:pt>
                <c:pt idx="100">
                  <c:v>-8.3918008</c:v>
                </c:pt>
                <c:pt idx="101">
                  <c:v>-9.4500832</c:v>
                </c:pt>
                <c:pt idx="102">
                  <c:v>-9.168251000000001</c:v>
                </c:pt>
                <c:pt idx="103">
                  <c:v>-9.117638400000001</c:v>
                </c:pt>
                <c:pt idx="104">
                  <c:v>-9.168218400000001</c:v>
                </c:pt>
                <c:pt idx="105">
                  <c:v>-10.5951798</c:v>
                </c:pt>
                <c:pt idx="106">
                  <c:v>-11.06796</c:v>
                </c:pt>
                <c:pt idx="107">
                  <c:v>-10.4458686</c:v>
                </c:pt>
                <c:pt idx="108">
                  <c:v>-10.4358444</c:v>
                </c:pt>
                <c:pt idx="109">
                  <c:v>-10.4025066</c:v>
                </c:pt>
                <c:pt idx="110">
                  <c:v>-11.658244</c:v>
                </c:pt>
                <c:pt idx="111">
                  <c:v>-11.0325212</c:v>
                </c:pt>
                <c:pt idx="112">
                  <c:v>-10.269907</c:v>
                </c:pt>
                <c:pt idx="113">
                  <c:v>-11.564312</c:v>
                </c:pt>
                <c:pt idx="114">
                  <c:v>-13.076702</c:v>
                </c:pt>
                <c:pt idx="115">
                  <c:v>-11.93786</c:v>
                </c:pt>
                <c:pt idx="116">
                  <c:v>-11.94149</c:v>
                </c:pt>
                <c:pt idx="117">
                  <c:v>-11.854064</c:v>
                </c:pt>
                <c:pt idx="118">
                  <c:v>-14.463204</c:v>
                </c:pt>
                <c:pt idx="119">
                  <c:v>-12.707714</c:v>
                </c:pt>
                <c:pt idx="120">
                  <c:v>-13.029908</c:v>
                </c:pt>
                <c:pt idx="121">
                  <c:v>-13.073796</c:v>
                </c:pt>
                <c:pt idx="122">
                  <c:v>-14.181414</c:v>
                </c:pt>
                <c:pt idx="123">
                  <c:v>-14.531332</c:v>
                </c:pt>
                <c:pt idx="124">
                  <c:v>-14.627044</c:v>
                </c:pt>
                <c:pt idx="125">
                  <c:v>-14.118684</c:v>
                </c:pt>
                <c:pt idx="126">
                  <c:v>-14.916894</c:v>
                </c:pt>
                <c:pt idx="127">
                  <c:v>-15.93226</c:v>
                </c:pt>
                <c:pt idx="128">
                  <c:v>-15.016366</c:v>
                </c:pt>
                <c:pt idx="129">
                  <c:v>-15.312984</c:v>
                </c:pt>
                <c:pt idx="130">
                  <c:v>-16.477536</c:v>
                </c:pt>
                <c:pt idx="131">
                  <c:v>-18.099538</c:v>
                </c:pt>
                <c:pt idx="132">
                  <c:v>-16.959608</c:v>
                </c:pt>
                <c:pt idx="133">
                  <c:v>-17.44292</c:v>
                </c:pt>
                <c:pt idx="134">
                  <c:v>-18.194566</c:v>
                </c:pt>
                <c:pt idx="135">
                  <c:v>-20.896762</c:v>
                </c:pt>
                <c:pt idx="136">
                  <c:v>-20.252786</c:v>
                </c:pt>
                <c:pt idx="137">
                  <c:v>-20.81805</c:v>
                </c:pt>
                <c:pt idx="138">
                  <c:v>-21.728894</c:v>
                </c:pt>
                <c:pt idx="139">
                  <c:v>-24.910762</c:v>
                </c:pt>
                <c:pt idx="140">
                  <c:v>-24.160272</c:v>
                </c:pt>
                <c:pt idx="141">
                  <c:v>-18.246288</c:v>
                </c:pt>
                <c:pt idx="142">
                  <c:v>-16.474678</c:v>
                </c:pt>
                <c:pt idx="143">
                  <c:v>-15.975858</c:v>
                </c:pt>
                <c:pt idx="144">
                  <c:v>-14.74134</c:v>
                </c:pt>
                <c:pt idx="145">
                  <c:v>-11.660324</c:v>
                </c:pt>
                <c:pt idx="146">
                  <c:v>-10.7309026</c:v>
                </c:pt>
                <c:pt idx="147">
                  <c:v>-10.4626558</c:v>
                </c:pt>
                <c:pt idx="148">
                  <c:v>-10.4011282</c:v>
                </c:pt>
                <c:pt idx="149">
                  <c:v>-8.698083199999999</c:v>
                </c:pt>
                <c:pt idx="150">
                  <c:v>-7.524013999999999</c:v>
                </c:pt>
                <c:pt idx="151">
                  <c:v>-7.7336304</c:v>
                </c:pt>
                <c:pt idx="152">
                  <c:v>-7.428143</c:v>
                </c:pt>
                <c:pt idx="153">
                  <c:v>-6.629101400000001</c:v>
                </c:pt>
                <c:pt idx="154">
                  <c:v>-4.6191308</c:v>
                </c:pt>
                <c:pt idx="155">
                  <c:v>-5.4908014</c:v>
                </c:pt>
                <c:pt idx="156">
                  <c:v>-5.2801074</c:v>
                </c:pt>
                <c:pt idx="157">
                  <c:v>-4.8887926</c:v>
                </c:pt>
                <c:pt idx="158">
                  <c:v>-2.6342182</c:v>
                </c:pt>
                <c:pt idx="159">
                  <c:v>-3.5836928</c:v>
                </c:pt>
                <c:pt idx="160">
                  <c:v>-3.4789976</c:v>
                </c:pt>
                <c:pt idx="161">
                  <c:v>-3.0958136</c:v>
                </c:pt>
                <c:pt idx="162">
                  <c:v>-1.0152022</c:v>
                </c:pt>
                <c:pt idx="163">
                  <c:v>-1.1868772</c:v>
                </c:pt>
                <c:pt idx="164">
                  <c:v>-0.9149778000000002</c:v>
                </c:pt>
                <c:pt idx="165">
                  <c:v>-0.7750542</c:v>
                </c:pt>
                <c:pt idx="166">
                  <c:v>0.5943929999999999</c:v>
                </c:pt>
                <c:pt idx="167">
                  <c:v>1.1361062</c:v>
                </c:pt>
                <c:pt idx="168">
                  <c:v>0.7643552</c:v>
                </c:pt>
                <c:pt idx="169">
                  <c:v>0.1184572</c:v>
                </c:pt>
                <c:pt idx="170">
                  <c:v>1.884346</c:v>
                </c:pt>
                <c:pt idx="171">
                  <c:v>2.9564684</c:v>
                </c:pt>
                <c:pt idx="172">
                  <c:v>2.2487286</c:v>
                </c:pt>
                <c:pt idx="173">
                  <c:v>2.1231708</c:v>
                </c:pt>
                <c:pt idx="174">
                  <c:v>2.7890272</c:v>
                </c:pt>
                <c:pt idx="175">
                  <c:v>4.1447426</c:v>
                </c:pt>
                <c:pt idx="176">
                  <c:v>3.5662222</c:v>
                </c:pt>
                <c:pt idx="177">
                  <c:v>2.8230792</c:v>
                </c:pt>
                <c:pt idx="178">
                  <c:v>4.2545188</c:v>
                </c:pt>
                <c:pt idx="179">
                  <c:v>5.359009</c:v>
                </c:pt>
                <c:pt idx="180">
                  <c:v>4.6603994</c:v>
                </c:pt>
                <c:pt idx="181">
                  <c:v>4.483715399999999</c:v>
                </c:pt>
              </c:numCache>
            </c:numRef>
          </c:yVal>
          <c:smooth val="1"/>
        </c:ser>
        <c:ser>
          <c:idx val="9"/>
          <c:order val="9"/>
          <c:tx>
            <c:v>Scan 10</c:v>
          </c:tx>
          <c:marker>
            <c:symbol val="none"/>
          </c:marker>
          <c:xVal>
            <c:numRef>
              <c:f>'Data CV'!$S$3:$S$184</c:f>
              <c:numCache>
                <c:formatCode>General</c:formatCode>
                <c:ptCount val="182"/>
                <c:pt idx="0">
                  <c:v>-0.98</c:v>
                </c:pt>
                <c:pt idx="1">
                  <c:v>-0.97</c:v>
                </c:pt>
                <c:pt idx="2">
                  <c:v>-0.96</c:v>
                </c:pt>
                <c:pt idx="3">
                  <c:v>-0.95</c:v>
                </c:pt>
                <c:pt idx="4">
                  <c:v>-0.9399999999999999</c:v>
                </c:pt>
                <c:pt idx="5">
                  <c:v>-0.93</c:v>
                </c:pt>
                <c:pt idx="6">
                  <c:v>-0.92</c:v>
                </c:pt>
                <c:pt idx="7">
                  <c:v>-0.91</c:v>
                </c:pt>
                <c:pt idx="8">
                  <c:v>-0.9</c:v>
                </c:pt>
                <c:pt idx="9">
                  <c:v>-0.89</c:v>
                </c:pt>
                <c:pt idx="10">
                  <c:v>-0.88</c:v>
                </c:pt>
                <c:pt idx="11">
                  <c:v>-0.87</c:v>
                </c:pt>
                <c:pt idx="12">
                  <c:v>-0.86</c:v>
                </c:pt>
                <c:pt idx="13">
                  <c:v>-0.85</c:v>
                </c:pt>
                <c:pt idx="14">
                  <c:v>-0.84</c:v>
                </c:pt>
                <c:pt idx="15">
                  <c:v>-0.83</c:v>
                </c:pt>
                <c:pt idx="16">
                  <c:v>-0.82</c:v>
                </c:pt>
                <c:pt idx="17">
                  <c:v>-0.8100000000000001</c:v>
                </c:pt>
                <c:pt idx="18">
                  <c:v>-0.8</c:v>
                </c:pt>
                <c:pt idx="19">
                  <c:v>-0.79</c:v>
                </c:pt>
                <c:pt idx="20">
                  <c:v>-0.78</c:v>
                </c:pt>
                <c:pt idx="21">
                  <c:v>-0.77</c:v>
                </c:pt>
                <c:pt idx="22">
                  <c:v>-0.76</c:v>
                </c:pt>
                <c:pt idx="23">
                  <c:v>-0.75</c:v>
                </c:pt>
                <c:pt idx="24">
                  <c:v>-0.74</c:v>
                </c:pt>
                <c:pt idx="25">
                  <c:v>-0.73</c:v>
                </c:pt>
                <c:pt idx="26">
                  <c:v>-0.72</c:v>
                </c:pt>
                <c:pt idx="27">
                  <c:v>-0.71</c:v>
                </c:pt>
                <c:pt idx="28">
                  <c:v>-0.7</c:v>
                </c:pt>
                <c:pt idx="29">
                  <c:v>-0.6899999999999999</c:v>
                </c:pt>
                <c:pt idx="30">
                  <c:v>-0.68</c:v>
                </c:pt>
                <c:pt idx="31">
                  <c:v>-0.67</c:v>
                </c:pt>
                <c:pt idx="32">
                  <c:v>-0.66</c:v>
                </c:pt>
                <c:pt idx="33">
                  <c:v>-0.65</c:v>
                </c:pt>
                <c:pt idx="34">
                  <c:v>-0.64</c:v>
                </c:pt>
                <c:pt idx="35">
                  <c:v>-0.63</c:v>
                </c:pt>
                <c:pt idx="36">
                  <c:v>-0.62</c:v>
                </c:pt>
                <c:pt idx="37">
                  <c:v>-0.61</c:v>
                </c:pt>
                <c:pt idx="38">
                  <c:v>-0.6</c:v>
                </c:pt>
                <c:pt idx="39">
                  <c:v>-0.59</c:v>
                </c:pt>
                <c:pt idx="40">
                  <c:v>-0.58</c:v>
                </c:pt>
                <c:pt idx="41">
                  <c:v>-0.57</c:v>
                </c:pt>
                <c:pt idx="42">
                  <c:v>-0.5600000000000001</c:v>
                </c:pt>
                <c:pt idx="43">
                  <c:v>-0.55</c:v>
                </c:pt>
                <c:pt idx="44">
                  <c:v>-0.54</c:v>
                </c:pt>
                <c:pt idx="45">
                  <c:v>-0.53</c:v>
                </c:pt>
                <c:pt idx="46">
                  <c:v>-0.52</c:v>
                </c:pt>
                <c:pt idx="47">
                  <c:v>-0.51</c:v>
                </c:pt>
                <c:pt idx="48">
                  <c:v>-0.5</c:v>
                </c:pt>
                <c:pt idx="49">
                  <c:v>-0.51</c:v>
                </c:pt>
                <c:pt idx="50">
                  <c:v>-0.52</c:v>
                </c:pt>
                <c:pt idx="51">
                  <c:v>-0.53</c:v>
                </c:pt>
                <c:pt idx="52">
                  <c:v>-0.54</c:v>
                </c:pt>
                <c:pt idx="53">
                  <c:v>-0.55</c:v>
                </c:pt>
                <c:pt idx="54">
                  <c:v>-0.5600000000000001</c:v>
                </c:pt>
                <c:pt idx="55">
                  <c:v>-0.57</c:v>
                </c:pt>
                <c:pt idx="56">
                  <c:v>-0.58</c:v>
                </c:pt>
                <c:pt idx="57">
                  <c:v>-0.59</c:v>
                </c:pt>
                <c:pt idx="58">
                  <c:v>-0.6</c:v>
                </c:pt>
                <c:pt idx="59">
                  <c:v>-0.61</c:v>
                </c:pt>
                <c:pt idx="60">
                  <c:v>-0.62</c:v>
                </c:pt>
                <c:pt idx="61">
                  <c:v>-0.63</c:v>
                </c:pt>
                <c:pt idx="62">
                  <c:v>-0.64</c:v>
                </c:pt>
                <c:pt idx="63">
                  <c:v>-0.65</c:v>
                </c:pt>
                <c:pt idx="64">
                  <c:v>-0.66</c:v>
                </c:pt>
                <c:pt idx="65">
                  <c:v>-0.67</c:v>
                </c:pt>
                <c:pt idx="66">
                  <c:v>-0.68</c:v>
                </c:pt>
                <c:pt idx="67">
                  <c:v>-0.6899999999999999</c:v>
                </c:pt>
                <c:pt idx="68">
                  <c:v>-0.7</c:v>
                </c:pt>
                <c:pt idx="69">
                  <c:v>-0.71</c:v>
                </c:pt>
                <c:pt idx="70">
                  <c:v>-0.72</c:v>
                </c:pt>
                <c:pt idx="71">
                  <c:v>-0.73</c:v>
                </c:pt>
                <c:pt idx="72">
                  <c:v>-0.74</c:v>
                </c:pt>
                <c:pt idx="73">
                  <c:v>-0.75</c:v>
                </c:pt>
                <c:pt idx="74">
                  <c:v>-0.76</c:v>
                </c:pt>
                <c:pt idx="75">
                  <c:v>-0.77</c:v>
                </c:pt>
                <c:pt idx="76">
                  <c:v>-0.78</c:v>
                </c:pt>
                <c:pt idx="77">
                  <c:v>-0.79</c:v>
                </c:pt>
                <c:pt idx="78">
                  <c:v>-0.8</c:v>
                </c:pt>
                <c:pt idx="79">
                  <c:v>-0.8100000000000001</c:v>
                </c:pt>
                <c:pt idx="80">
                  <c:v>-0.82</c:v>
                </c:pt>
                <c:pt idx="81">
                  <c:v>-0.83</c:v>
                </c:pt>
                <c:pt idx="82">
                  <c:v>-0.84</c:v>
                </c:pt>
                <c:pt idx="83">
                  <c:v>-0.85</c:v>
                </c:pt>
                <c:pt idx="84">
                  <c:v>-0.86</c:v>
                </c:pt>
                <c:pt idx="85">
                  <c:v>-0.87</c:v>
                </c:pt>
                <c:pt idx="86">
                  <c:v>-0.88</c:v>
                </c:pt>
                <c:pt idx="87">
                  <c:v>-0.89</c:v>
                </c:pt>
                <c:pt idx="88">
                  <c:v>-0.9</c:v>
                </c:pt>
                <c:pt idx="89">
                  <c:v>-0.91</c:v>
                </c:pt>
                <c:pt idx="90">
                  <c:v>-0.92</c:v>
                </c:pt>
                <c:pt idx="91">
                  <c:v>-0.93</c:v>
                </c:pt>
                <c:pt idx="92">
                  <c:v>-0.9399999999999999</c:v>
                </c:pt>
                <c:pt idx="93">
                  <c:v>-0.95</c:v>
                </c:pt>
                <c:pt idx="94">
                  <c:v>-0.96</c:v>
                </c:pt>
                <c:pt idx="95">
                  <c:v>-0.97</c:v>
                </c:pt>
                <c:pt idx="96">
                  <c:v>-0.98</c:v>
                </c:pt>
                <c:pt idx="97">
                  <c:v>-0.99</c:v>
                </c:pt>
                <c:pt idx="98">
                  <c:v>-1</c:v>
                </c:pt>
                <c:pt idx="99">
                  <c:v>-1.01</c:v>
                </c:pt>
                <c:pt idx="100">
                  <c:v>-1.02</c:v>
                </c:pt>
                <c:pt idx="101">
                  <c:v>-1.03</c:v>
                </c:pt>
                <c:pt idx="102">
                  <c:v>-1.04</c:v>
                </c:pt>
                <c:pt idx="103">
                  <c:v>-1.05</c:v>
                </c:pt>
                <c:pt idx="104">
                  <c:v>-1.06</c:v>
                </c:pt>
                <c:pt idx="105">
                  <c:v>-1.07</c:v>
                </c:pt>
                <c:pt idx="106">
                  <c:v>-1.08</c:v>
                </c:pt>
                <c:pt idx="107">
                  <c:v>-1.09</c:v>
                </c:pt>
                <c:pt idx="108">
                  <c:v>-1.1</c:v>
                </c:pt>
                <c:pt idx="109">
                  <c:v>-1.11</c:v>
                </c:pt>
                <c:pt idx="110">
                  <c:v>-1.12</c:v>
                </c:pt>
                <c:pt idx="111">
                  <c:v>-1.13</c:v>
                </c:pt>
                <c:pt idx="112">
                  <c:v>-1.14</c:v>
                </c:pt>
                <c:pt idx="113">
                  <c:v>-1.15</c:v>
                </c:pt>
                <c:pt idx="114">
                  <c:v>-1.16</c:v>
                </c:pt>
                <c:pt idx="115">
                  <c:v>-1.17</c:v>
                </c:pt>
                <c:pt idx="116">
                  <c:v>-1.18</c:v>
                </c:pt>
                <c:pt idx="117">
                  <c:v>-1.19</c:v>
                </c:pt>
                <c:pt idx="118">
                  <c:v>-1.2</c:v>
                </c:pt>
                <c:pt idx="119">
                  <c:v>-1.21</c:v>
                </c:pt>
                <c:pt idx="120">
                  <c:v>-1.22</c:v>
                </c:pt>
                <c:pt idx="121">
                  <c:v>-1.23</c:v>
                </c:pt>
                <c:pt idx="122">
                  <c:v>-1.24</c:v>
                </c:pt>
                <c:pt idx="123">
                  <c:v>-1.25</c:v>
                </c:pt>
                <c:pt idx="124">
                  <c:v>-1.26</c:v>
                </c:pt>
                <c:pt idx="125">
                  <c:v>-1.27</c:v>
                </c:pt>
                <c:pt idx="126">
                  <c:v>-1.28</c:v>
                </c:pt>
                <c:pt idx="127">
                  <c:v>-1.29</c:v>
                </c:pt>
                <c:pt idx="128">
                  <c:v>-1.3</c:v>
                </c:pt>
                <c:pt idx="129">
                  <c:v>-1.31</c:v>
                </c:pt>
                <c:pt idx="130">
                  <c:v>-1.32</c:v>
                </c:pt>
                <c:pt idx="131">
                  <c:v>-1.33</c:v>
                </c:pt>
                <c:pt idx="132">
                  <c:v>-1.34</c:v>
                </c:pt>
                <c:pt idx="133">
                  <c:v>-1.35</c:v>
                </c:pt>
                <c:pt idx="134">
                  <c:v>-1.36</c:v>
                </c:pt>
                <c:pt idx="135">
                  <c:v>-1.37</c:v>
                </c:pt>
                <c:pt idx="136">
                  <c:v>-1.38</c:v>
                </c:pt>
                <c:pt idx="137">
                  <c:v>-1.39</c:v>
                </c:pt>
                <c:pt idx="138">
                  <c:v>-1.4</c:v>
                </c:pt>
                <c:pt idx="139">
                  <c:v>-1.39</c:v>
                </c:pt>
                <c:pt idx="140">
                  <c:v>-1.38</c:v>
                </c:pt>
                <c:pt idx="141">
                  <c:v>-1.37</c:v>
                </c:pt>
                <c:pt idx="142">
                  <c:v>-1.36</c:v>
                </c:pt>
                <c:pt idx="143">
                  <c:v>-1.35</c:v>
                </c:pt>
                <c:pt idx="144">
                  <c:v>-1.34</c:v>
                </c:pt>
                <c:pt idx="145">
                  <c:v>-1.33</c:v>
                </c:pt>
                <c:pt idx="146">
                  <c:v>-1.32</c:v>
                </c:pt>
                <c:pt idx="147">
                  <c:v>-1.31</c:v>
                </c:pt>
                <c:pt idx="148">
                  <c:v>-1.3</c:v>
                </c:pt>
                <c:pt idx="149">
                  <c:v>-1.29</c:v>
                </c:pt>
                <c:pt idx="150">
                  <c:v>-1.28</c:v>
                </c:pt>
                <c:pt idx="151">
                  <c:v>-1.27</c:v>
                </c:pt>
                <c:pt idx="152">
                  <c:v>-1.26</c:v>
                </c:pt>
                <c:pt idx="153">
                  <c:v>-1.25</c:v>
                </c:pt>
                <c:pt idx="154">
                  <c:v>-1.24</c:v>
                </c:pt>
                <c:pt idx="155">
                  <c:v>-1.23</c:v>
                </c:pt>
                <c:pt idx="156">
                  <c:v>-1.22</c:v>
                </c:pt>
                <c:pt idx="157">
                  <c:v>-1.21</c:v>
                </c:pt>
                <c:pt idx="158">
                  <c:v>-1.2</c:v>
                </c:pt>
                <c:pt idx="159">
                  <c:v>-1.19</c:v>
                </c:pt>
                <c:pt idx="160">
                  <c:v>-1.18</c:v>
                </c:pt>
                <c:pt idx="161">
                  <c:v>-1.17</c:v>
                </c:pt>
                <c:pt idx="162">
                  <c:v>-1.16</c:v>
                </c:pt>
                <c:pt idx="163">
                  <c:v>-1.15</c:v>
                </c:pt>
                <c:pt idx="164">
                  <c:v>-1.14</c:v>
                </c:pt>
                <c:pt idx="165">
                  <c:v>-1.13</c:v>
                </c:pt>
                <c:pt idx="166">
                  <c:v>-1.12</c:v>
                </c:pt>
                <c:pt idx="167">
                  <c:v>-1.11</c:v>
                </c:pt>
                <c:pt idx="168">
                  <c:v>-1.1</c:v>
                </c:pt>
                <c:pt idx="169">
                  <c:v>-1.09</c:v>
                </c:pt>
                <c:pt idx="170">
                  <c:v>-1.08</c:v>
                </c:pt>
                <c:pt idx="171">
                  <c:v>-1.07</c:v>
                </c:pt>
                <c:pt idx="172">
                  <c:v>-1.06</c:v>
                </c:pt>
                <c:pt idx="173">
                  <c:v>-1.05</c:v>
                </c:pt>
                <c:pt idx="174">
                  <c:v>-1.04</c:v>
                </c:pt>
                <c:pt idx="175">
                  <c:v>-1.03</c:v>
                </c:pt>
                <c:pt idx="176">
                  <c:v>-1.02</c:v>
                </c:pt>
                <c:pt idx="177">
                  <c:v>-1.01</c:v>
                </c:pt>
                <c:pt idx="178">
                  <c:v>-1</c:v>
                </c:pt>
                <c:pt idx="179">
                  <c:v>-0.99</c:v>
                </c:pt>
                <c:pt idx="180">
                  <c:v>-0.98</c:v>
                </c:pt>
                <c:pt idx="181">
                  <c:v>-0.97</c:v>
                </c:pt>
              </c:numCache>
            </c:numRef>
          </c:xVal>
          <c:yVal>
            <c:numRef>
              <c:f>'Data CV'!$T$3:$T$184</c:f>
              <c:numCache>
                <c:formatCode>General</c:formatCode>
                <c:ptCount val="182"/>
                <c:pt idx="0">
                  <c:v>4.6232896</c:v>
                </c:pt>
                <c:pt idx="1">
                  <c:v>6.466490400000001</c:v>
                </c:pt>
                <c:pt idx="2">
                  <c:v>6.3497784</c:v>
                </c:pt>
                <c:pt idx="3">
                  <c:v>6.1449566</c:v>
                </c:pt>
                <c:pt idx="4">
                  <c:v>5.9912028</c:v>
                </c:pt>
                <c:pt idx="5">
                  <c:v>7.7772244</c:v>
                </c:pt>
                <c:pt idx="6">
                  <c:v>7.5626382</c:v>
                </c:pt>
                <c:pt idx="7">
                  <c:v>7.879490799999999</c:v>
                </c:pt>
                <c:pt idx="8">
                  <c:v>8.167620600000001</c:v>
                </c:pt>
                <c:pt idx="9">
                  <c:v>9.504426599999999</c:v>
                </c:pt>
                <c:pt idx="10">
                  <c:v>10.0743544</c:v>
                </c:pt>
                <c:pt idx="11">
                  <c:v>9.851760000000001</c:v>
                </c:pt>
                <c:pt idx="12">
                  <c:v>9.7534332</c:v>
                </c:pt>
                <c:pt idx="13">
                  <c:v>11.31733</c:v>
                </c:pt>
                <c:pt idx="14">
                  <c:v>12.959674</c:v>
                </c:pt>
                <c:pt idx="15">
                  <c:v>12.546178</c:v>
                </c:pt>
                <c:pt idx="16">
                  <c:v>13.683406</c:v>
                </c:pt>
                <c:pt idx="17">
                  <c:v>15.215156</c:v>
                </c:pt>
                <c:pt idx="18">
                  <c:v>18.45181</c:v>
                </c:pt>
                <c:pt idx="19">
                  <c:v>20.180368</c:v>
                </c:pt>
                <c:pt idx="20">
                  <c:v>21.976672</c:v>
                </c:pt>
                <c:pt idx="21">
                  <c:v>24.901788</c:v>
                </c:pt>
                <c:pt idx="22">
                  <c:v>29.124884</c:v>
                </c:pt>
                <c:pt idx="23">
                  <c:v>29.750498</c:v>
                </c:pt>
                <c:pt idx="24">
                  <c:v>28.581714</c:v>
                </c:pt>
                <c:pt idx="25">
                  <c:v>28.275632</c:v>
                </c:pt>
                <c:pt idx="26">
                  <c:v>29.63964</c:v>
                </c:pt>
                <c:pt idx="27">
                  <c:v>28.763012</c:v>
                </c:pt>
                <c:pt idx="28">
                  <c:v>27.68355</c:v>
                </c:pt>
                <c:pt idx="29">
                  <c:v>27.352744</c:v>
                </c:pt>
                <c:pt idx="30">
                  <c:v>28.709522</c:v>
                </c:pt>
                <c:pt idx="31">
                  <c:v>28.527366</c:v>
                </c:pt>
                <c:pt idx="32">
                  <c:v>27.876414</c:v>
                </c:pt>
                <c:pt idx="33">
                  <c:v>27.510998</c:v>
                </c:pt>
                <c:pt idx="34">
                  <c:v>27.729202</c:v>
                </c:pt>
                <c:pt idx="35">
                  <c:v>28.442032</c:v>
                </c:pt>
                <c:pt idx="36">
                  <c:v>27.068198</c:v>
                </c:pt>
                <c:pt idx="37">
                  <c:v>27.337036</c:v>
                </c:pt>
                <c:pt idx="38">
                  <c:v>27.964188</c:v>
                </c:pt>
                <c:pt idx="39">
                  <c:v>29.093874</c:v>
                </c:pt>
                <c:pt idx="40">
                  <c:v>28.468504</c:v>
                </c:pt>
                <c:pt idx="41">
                  <c:v>28.171268</c:v>
                </c:pt>
                <c:pt idx="42">
                  <c:v>28.619298</c:v>
                </c:pt>
                <c:pt idx="43">
                  <c:v>29.91454</c:v>
                </c:pt>
                <c:pt idx="44">
                  <c:v>30.124282</c:v>
                </c:pt>
                <c:pt idx="45">
                  <c:v>29.593878</c:v>
                </c:pt>
                <c:pt idx="46">
                  <c:v>30.162256</c:v>
                </c:pt>
                <c:pt idx="47">
                  <c:v>31.358454</c:v>
                </c:pt>
                <c:pt idx="48">
                  <c:v>29.992518</c:v>
                </c:pt>
                <c:pt idx="49">
                  <c:v>26.883538</c:v>
                </c:pt>
                <c:pt idx="50">
                  <c:v>24.835936</c:v>
                </c:pt>
                <c:pt idx="51">
                  <c:v>24.231712</c:v>
                </c:pt>
                <c:pt idx="52">
                  <c:v>21.242896</c:v>
                </c:pt>
                <c:pt idx="53">
                  <c:v>20.401496</c:v>
                </c:pt>
                <c:pt idx="54">
                  <c:v>19.83285</c:v>
                </c:pt>
                <c:pt idx="55">
                  <c:v>19.874302</c:v>
                </c:pt>
                <c:pt idx="56">
                  <c:v>17.69894</c:v>
                </c:pt>
                <c:pt idx="57">
                  <c:v>15.971682</c:v>
                </c:pt>
                <c:pt idx="58">
                  <c:v>16.297306</c:v>
                </c:pt>
                <c:pt idx="59">
                  <c:v>15.39263</c:v>
                </c:pt>
                <c:pt idx="60">
                  <c:v>14.458794</c:v>
                </c:pt>
                <c:pt idx="61">
                  <c:v>12.793938</c:v>
                </c:pt>
                <c:pt idx="62">
                  <c:v>12.694472</c:v>
                </c:pt>
                <c:pt idx="63">
                  <c:v>12.483174</c:v>
                </c:pt>
                <c:pt idx="64">
                  <c:v>12.291018</c:v>
                </c:pt>
                <c:pt idx="65">
                  <c:v>10.06649</c:v>
                </c:pt>
                <c:pt idx="66">
                  <c:v>9.431401599999999</c:v>
                </c:pt>
                <c:pt idx="67">
                  <c:v>9.743810399999999</c:v>
                </c:pt>
                <c:pt idx="68">
                  <c:v>9.043608799999999</c:v>
                </c:pt>
                <c:pt idx="69">
                  <c:v>7.5590852</c:v>
                </c:pt>
                <c:pt idx="70">
                  <c:v>7.0999344</c:v>
                </c:pt>
                <c:pt idx="71">
                  <c:v>7.6736342</c:v>
                </c:pt>
                <c:pt idx="72">
                  <c:v>7.1681192</c:v>
                </c:pt>
                <c:pt idx="73">
                  <c:v>6.106819400000001</c:v>
                </c:pt>
                <c:pt idx="74">
                  <c:v>5.1285308</c:v>
                </c:pt>
                <c:pt idx="75">
                  <c:v>5.158682199999999</c:v>
                </c:pt>
                <c:pt idx="76">
                  <c:v>4.8889418</c:v>
                </c:pt>
                <c:pt idx="77">
                  <c:v>2.8913284</c:v>
                </c:pt>
                <c:pt idx="78">
                  <c:v>2.0527406</c:v>
                </c:pt>
                <c:pt idx="79">
                  <c:v>1.5792196</c:v>
                </c:pt>
                <c:pt idx="80">
                  <c:v>0.6702726</c:v>
                </c:pt>
                <c:pt idx="81">
                  <c:v>-1.642485</c:v>
                </c:pt>
                <c:pt idx="82">
                  <c:v>-3.2595508</c:v>
                </c:pt>
                <c:pt idx="83">
                  <c:v>-4.001919</c:v>
                </c:pt>
                <c:pt idx="84">
                  <c:v>-3.8503562</c:v>
                </c:pt>
                <c:pt idx="85">
                  <c:v>-4.144589</c:v>
                </c:pt>
                <c:pt idx="86">
                  <c:v>-6.5027</c:v>
                </c:pt>
                <c:pt idx="87">
                  <c:v>-6.062588</c:v>
                </c:pt>
                <c:pt idx="88">
                  <c:v>-5.782611</c:v>
                </c:pt>
                <c:pt idx="89">
                  <c:v>-5.933325200000001</c:v>
                </c:pt>
                <c:pt idx="90">
                  <c:v>-7.2937102</c:v>
                </c:pt>
                <c:pt idx="91">
                  <c:v>-7.656738</c:v>
                </c:pt>
                <c:pt idx="92">
                  <c:v>-6.827268999999999</c:v>
                </c:pt>
                <c:pt idx="93">
                  <c:v>-7.315053600000001</c:v>
                </c:pt>
                <c:pt idx="94">
                  <c:v>-8.975771200000001</c:v>
                </c:pt>
                <c:pt idx="95">
                  <c:v>-8.2631788</c:v>
                </c:pt>
                <c:pt idx="96">
                  <c:v>-8.6939174</c:v>
                </c:pt>
                <c:pt idx="97">
                  <c:v>-8.7380572</c:v>
                </c:pt>
                <c:pt idx="98">
                  <c:v>-7.934506400000001</c:v>
                </c:pt>
                <c:pt idx="99">
                  <c:v>-9.656458000000001</c:v>
                </c:pt>
                <c:pt idx="100">
                  <c:v>-9.289730800000001</c:v>
                </c:pt>
                <c:pt idx="101">
                  <c:v>-8.7608636</c:v>
                </c:pt>
                <c:pt idx="102">
                  <c:v>-9.945978999999999</c:v>
                </c:pt>
                <c:pt idx="103">
                  <c:v>-11.2916826</c:v>
                </c:pt>
                <c:pt idx="104">
                  <c:v>-9.8435408</c:v>
                </c:pt>
                <c:pt idx="105">
                  <c:v>-10.0808206</c:v>
                </c:pt>
                <c:pt idx="106">
                  <c:v>-10.496405</c:v>
                </c:pt>
                <c:pt idx="107">
                  <c:v>-11.191984</c:v>
                </c:pt>
                <c:pt idx="108">
                  <c:v>-11.028876</c:v>
                </c:pt>
                <c:pt idx="109">
                  <c:v>-10.559068</c:v>
                </c:pt>
                <c:pt idx="110">
                  <c:v>-10.79578</c:v>
                </c:pt>
                <c:pt idx="111">
                  <c:v>-12.613712</c:v>
                </c:pt>
                <c:pt idx="112">
                  <c:v>-12.332226</c:v>
                </c:pt>
                <c:pt idx="113">
                  <c:v>-12.432728</c:v>
                </c:pt>
                <c:pt idx="114">
                  <c:v>-11.651942</c:v>
                </c:pt>
                <c:pt idx="115">
                  <c:v>-12.778156</c:v>
                </c:pt>
                <c:pt idx="116">
                  <c:v>-13.327672</c:v>
                </c:pt>
                <c:pt idx="117">
                  <c:v>-12.831224</c:v>
                </c:pt>
                <c:pt idx="118">
                  <c:v>-12.683704</c:v>
                </c:pt>
                <c:pt idx="119">
                  <c:v>-13.780036</c:v>
                </c:pt>
                <c:pt idx="120">
                  <c:v>-14.552922</c:v>
                </c:pt>
                <c:pt idx="121">
                  <c:v>-13.433968</c:v>
                </c:pt>
                <c:pt idx="122">
                  <c:v>-14.347654</c:v>
                </c:pt>
                <c:pt idx="123">
                  <c:v>-14.014096</c:v>
                </c:pt>
                <c:pt idx="124">
                  <c:v>-16.270458</c:v>
                </c:pt>
                <c:pt idx="125">
                  <c:v>-15.788492</c:v>
                </c:pt>
                <c:pt idx="126">
                  <c:v>-15.16176</c:v>
                </c:pt>
                <c:pt idx="127">
                  <c:v>-15.181044</c:v>
                </c:pt>
                <c:pt idx="128">
                  <c:v>-17.396566</c:v>
                </c:pt>
                <c:pt idx="129">
                  <c:v>-17.377824</c:v>
                </c:pt>
                <c:pt idx="130">
                  <c:v>-16.954598</c:v>
                </c:pt>
                <c:pt idx="131">
                  <c:v>-17.280726</c:v>
                </c:pt>
                <c:pt idx="132">
                  <c:v>-19.146444</c:v>
                </c:pt>
                <c:pt idx="133">
                  <c:v>-19.50225</c:v>
                </c:pt>
                <c:pt idx="134">
                  <c:v>-20.087304</c:v>
                </c:pt>
                <c:pt idx="135">
                  <c:v>-20.30136</c:v>
                </c:pt>
                <c:pt idx="136">
                  <c:v>-23.136812</c:v>
                </c:pt>
                <c:pt idx="137">
                  <c:v>-24.57517</c:v>
                </c:pt>
                <c:pt idx="138">
                  <c:v>-22.456268</c:v>
                </c:pt>
                <c:pt idx="139">
                  <c:v>-18.710294</c:v>
                </c:pt>
                <c:pt idx="140">
                  <c:v>-17.265068</c:v>
                </c:pt>
                <c:pt idx="141">
                  <c:v>-16.452782</c:v>
                </c:pt>
                <c:pt idx="142">
                  <c:v>-13.376392</c:v>
                </c:pt>
                <c:pt idx="143">
                  <c:v>-11.37275</c:v>
                </c:pt>
                <c:pt idx="144">
                  <c:v>-11.616406</c:v>
                </c:pt>
                <c:pt idx="145">
                  <c:v>-11.251564</c:v>
                </c:pt>
                <c:pt idx="146">
                  <c:v>-9.8571594</c:v>
                </c:pt>
                <c:pt idx="147">
                  <c:v>-8.3827906</c:v>
                </c:pt>
                <c:pt idx="148">
                  <c:v>-8.114419</c:v>
                </c:pt>
                <c:pt idx="149">
                  <c:v>-8.3766838</c:v>
                </c:pt>
                <c:pt idx="150">
                  <c:v>-7.4380364</c:v>
                </c:pt>
                <c:pt idx="151">
                  <c:v>-5.2323626</c:v>
                </c:pt>
                <c:pt idx="152">
                  <c:v>-5.697479400000001</c:v>
                </c:pt>
                <c:pt idx="153">
                  <c:v>-5.938507</c:v>
                </c:pt>
                <c:pt idx="154">
                  <c:v>-5.6793424</c:v>
                </c:pt>
                <c:pt idx="155">
                  <c:v>-3.6996432</c:v>
                </c:pt>
                <c:pt idx="156">
                  <c:v>-3.6797288</c:v>
                </c:pt>
                <c:pt idx="157">
                  <c:v>-3.9881076</c:v>
                </c:pt>
                <c:pt idx="158">
                  <c:v>-4.6922456</c:v>
                </c:pt>
                <c:pt idx="159">
                  <c:v>-1.131813</c:v>
                </c:pt>
                <c:pt idx="160">
                  <c:v>-1.7738876</c:v>
                </c:pt>
                <c:pt idx="161">
                  <c:v>-2.3666898</c:v>
                </c:pt>
                <c:pt idx="162">
                  <c:v>-2.0795158</c:v>
                </c:pt>
                <c:pt idx="163">
                  <c:v>-0.1745268</c:v>
                </c:pt>
                <c:pt idx="164">
                  <c:v>0.3212812</c:v>
                </c:pt>
                <c:pt idx="165">
                  <c:v>0.07562720000000001</c:v>
                </c:pt>
                <c:pt idx="166">
                  <c:v>-0.01129559999999996</c:v>
                </c:pt>
                <c:pt idx="167">
                  <c:v>1.108164</c:v>
                </c:pt>
                <c:pt idx="168">
                  <c:v>2.811383</c:v>
                </c:pt>
                <c:pt idx="169">
                  <c:v>2.4036962</c:v>
                </c:pt>
                <c:pt idx="170">
                  <c:v>1.7710776</c:v>
                </c:pt>
                <c:pt idx="171">
                  <c:v>2.4414236</c:v>
                </c:pt>
                <c:pt idx="172">
                  <c:v>3.4633862</c:v>
                </c:pt>
                <c:pt idx="173">
                  <c:v>3.346024</c:v>
                </c:pt>
                <c:pt idx="174">
                  <c:v>3.4454212</c:v>
                </c:pt>
                <c:pt idx="175">
                  <c:v>3.7237956</c:v>
                </c:pt>
                <c:pt idx="176">
                  <c:v>5.5907304</c:v>
                </c:pt>
                <c:pt idx="177">
                  <c:v>5.1158152</c:v>
                </c:pt>
                <c:pt idx="178">
                  <c:v>4.5458908</c:v>
                </c:pt>
                <c:pt idx="179">
                  <c:v>4.186436</c:v>
                </c:pt>
                <c:pt idx="180">
                  <c:v>5.7124108</c:v>
                </c:pt>
                <c:pt idx="181">
                  <c:v>6.08370325</c:v>
                </c:pt>
              </c:numCache>
            </c:numRef>
          </c:yVal>
          <c:smooth val="1"/>
        </c:ser>
        <c:axId val="50010001"/>
        <c:axId val="50010002"/>
      </c:scatterChart>
      <c:valAx>
        <c:axId val="50010001"/>
        <c:scaling>
          <c:orientation val="minMax"/>
        </c:scaling>
        <c:axPos val="b"/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21</xdr:col>
      <xdr:colOff>0</xdr:colOff>
      <xdr:row>1</xdr:row>
      <xdr:rowOff>0</xdr:rowOff>
    </xdr:from>
    <xdr:to>
      <xdr:col>28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T185"/>
  <sheetViews>
    <sheetView tabSelected="1" workbookViewId="0"/>
  </sheetViews>
  <sheetFormatPr defaultRowHeight="15"/>
  <sheetData>
    <row r="1" spans="1:20">
      <c r="A1" s="1" t="s">
        <v>0</v>
      </c>
      <c r="C1" s="1" t="s">
        <v>3</v>
      </c>
      <c r="E1" s="1" t="s">
        <v>4</v>
      </c>
      <c r="G1" s="1" t="s">
        <v>5</v>
      </c>
      <c r="I1" s="1" t="s">
        <v>6</v>
      </c>
      <c r="K1" s="1" t="s">
        <v>7</v>
      </c>
      <c r="M1" s="1" t="s">
        <v>8</v>
      </c>
      <c r="O1" s="1" t="s">
        <v>9</v>
      </c>
      <c r="Q1" s="1" t="s">
        <v>10</v>
      </c>
      <c r="S1" s="1" t="s">
        <v>11</v>
      </c>
    </row>
    <row r="2" spans="1:20">
      <c r="A2" s="2" t="s">
        <v>1</v>
      </c>
      <c r="B2" s="2" t="s">
        <v>2</v>
      </c>
      <c r="C2" s="2" t="s">
        <v>1</v>
      </c>
      <c r="D2" s="2" t="s">
        <v>2</v>
      </c>
      <c r="E2" s="2" t="s">
        <v>1</v>
      </c>
      <c r="F2" s="2" t="s">
        <v>2</v>
      </c>
      <c r="G2" s="2" t="s">
        <v>1</v>
      </c>
      <c r="H2" s="2" t="s">
        <v>2</v>
      </c>
      <c r="I2" s="2" t="s">
        <v>1</v>
      </c>
      <c r="J2" s="2" t="s">
        <v>2</v>
      </c>
      <c r="K2" s="2" t="s">
        <v>1</v>
      </c>
      <c r="L2" s="2" t="s">
        <v>2</v>
      </c>
      <c r="M2" s="2" t="s">
        <v>1</v>
      </c>
      <c r="N2" s="2" t="s">
        <v>2</v>
      </c>
      <c r="O2" s="2" t="s">
        <v>1</v>
      </c>
      <c r="P2" s="2" t="s">
        <v>2</v>
      </c>
      <c r="Q2" s="2" t="s">
        <v>1</v>
      </c>
      <c r="R2" s="2" t="s">
        <v>2</v>
      </c>
      <c r="S2" s="2" t="s">
        <v>1</v>
      </c>
      <c r="T2" s="2" t="s">
        <v>2</v>
      </c>
    </row>
    <row r="3" spans="1:20">
      <c r="A3">
        <v>-0.5</v>
      </c>
      <c r="B3">
        <v>33.11254202020202</v>
      </c>
      <c r="C3">
        <v>-1.13</v>
      </c>
      <c r="D3">
        <v>-3.680731666666667</v>
      </c>
      <c r="E3">
        <v>-1.11</v>
      </c>
      <c r="F3">
        <v>-0.01435274999999997</v>
      </c>
      <c r="G3">
        <v>-1.09</v>
      </c>
      <c r="H3">
        <v>1.8113726</v>
      </c>
      <c r="I3">
        <v>-1.08</v>
      </c>
      <c r="J3">
        <v>1.477042</v>
      </c>
      <c r="K3">
        <v>-1.06</v>
      </c>
      <c r="L3">
        <v>3.3287285</v>
      </c>
      <c r="M3">
        <v>-1.04</v>
      </c>
      <c r="N3">
        <v>2.7990535</v>
      </c>
      <c r="O3">
        <v>-1.02</v>
      </c>
      <c r="P3">
        <v>3.944416333333333</v>
      </c>
      <c r="Q3">
        <v>-1</v>
      </c>
      <c r="R3">
        <v>6.02121225</v>
      </c>
      <c r="S3">
        <v>-0.98</v>
      </c>
      <c r="T3">
        <v>4.6232896</v>
      </c>
    </row>
    <row r="4" spans="1:20">
      <c r="A4">
        <v>-0.95</v>
      </c>
      <c r="B4">
        <v>-30.34643666666667</v>
      </c>
      <c r="C4">
        <v>-1.12</v>
      </c>
      <c r="D4">
        <v>-2.608618</v>
      </c>
      <c r="E4">
        <v>-1.1</v>
      </c>
      <c r="F4">
        <v>-0.4518101999999999</v>
      </c>
      <c r="G4">
        <v>-1.08</v>
      </c>
      <c r="H4">
        <v>1.9284712</v>
      </c>
      <c r="I4">
        <v>-1.07</v>
      </c>
      <c r="J4">
        <v>1.5160718</v>
      </c>
      <c r="K4">
        <v>-1.05</v>
      </c>
      <c r="L4">
        <v>3.2582232</v>
      </c>
      <c r="M4">
        <v>-1.03</v>
      </c>
      <c r="N4">
        <v>4.2479408</v>
      </c>
      <c r="O4">
        <v>-1.01</v>
      </c>
      <c r="P4">
        <v>4.414820199999999</v>
      </c>
      <c r="Q4">
        <v>-0.99</v>
      </c>
      <c r="R4">
        <v>4.8483664</v>
      </c>
      <c r="S4">
        <v>-0.97</v>
      </c>
      <c r="T4">
        <v>6.466490400000001</v>
      </c>
    </row>
    <row r="5" spans="1:20">
      <c r="A5">
        <v>-0.9399999999999999</v>
      </c>
      <c r="B5">
        <v>-28.134274</v>
      </c>
      <c r="C5">
        <v>-1.11</v>
      </c>
      <c r="D5">
        <v>-1.5770844</v>
      </c>
      <c r="E5">
        <v>-1.09</v>
      </c>
      <c r="F5">
        <v>-0.6604022000000001</v>
      </c>
      <c r="G5">
        <v>-1.07</v>
      </c>
      <c r="H5">
        <v>1.2989936</v>
      </c>
      <c r="I5">
        <v>-1.06</v>
      </c>
      <c r="J5">
        <v>2.988936</v>
      </c>
      <c r="K5">
        <v>-1.04</v>
      </c>
      <c r="L5">
        <v>2.7176762</v>
      </c>
      <c r="M5">
        <v>-1.02</v>
      </c>
      <c r="N5">
        <v>4.6002276</v>
      </c>
      <c r="O5">
        <v>-1</v>
      </c>
      <c r="P5">
        <v>5.1091234</v>
      </c>
      <c r="Q5">
        <v>-0.98</v>
      </c>
      <c r="R5">
        <v>5.0161512</v>
      </c>
      <c r="S5">
        <v>-0.96</v>
      </c>
      <c r="T5">
        <v>6.3497784</v>
      </c>
    </row>
    <row r="6" spans="1:20">
      <c r="A6">
        <v>-0.93</v>
      </c>
      <c r="B6">
        <v>-18.747866</v>
      </c>
      <c r="C6">
        <v>-1.1</v>
      </c>
      <c r="D6">
        <v>-0.900173</v>
      </c>
      <c r="E6">
        <v>-1.08</v>
      </c>
      <c r="F6">
        <v>2.2908098</v>
      </c>
      <c r="G6">
        <v>-1.06</v>
      </c>
      <c r="H6">
        <v>1.2130048</v>
      </c>
      <c r="I6">
        <v>-1.05</v>
      </c>
      <c r="J6">
        <v>3.3724066</v>
      </c>
      <c r="K6">
        <v>-1.03</v>
      </c>
      <c r="L6">
        <v>3.1801052</v>
      </c>
      <c r="M6">
        <v>-1.01</v>
      </c>
      <c r="N6">
        <v>4.2740092</v>
      </c>
      <c r="O6">
        <v>-0.99</v>
      </c>
      <c r="P6">
        <v>5.5601236</v>
      </c>
      <c r="Q6">
        <v>-0.97</v>
      </c>
      <c r="R6">
        <v>5.184090400000001</v>
      </c>
      <c r="S6">
        <v>-0.95</v>
      </c>
      <c r="T6">
        <v>6.1449566</v>
      </c>
    </row>
    <row r="7" spans="1:20">
      <c r="A7">
        <v>-0.92</v>
      </c>
      <c r="B7">
        <v>-15.412544</v>
      </c>
      <c r="C7">
        <v>-1.09</v>
      </c>
      <c r="D7">
        <v>-2.3215156</v>
      </c>
      <c r="E7">
        <v>-1.07</v>
      </c>
      <c r="F7">
        <v>2.136564</v>
      </c>
      <c r="G7">
        <v>-1.05</v>
      </c>
      <c r="H7">
        <v>3.4236232</v>
      </c>
      <c r="I7">
        <v>-1.04</v>
      </c>
      <c r="J7">
        <v>3.115619</v>
      </c>
      <c r="K7">
        <v>-1.02</v>
      </c>
      <c r="L7">
        <v>5.429780200000001</v>
      </c>
      <c r="M7">
        <v>-1</v>
      </c>
      <c r="N7">
        <v>3.4343996</v>
      </c>
      <c r="O7">
        <v>-0.98</v>
      </c>
      <c r="P7">
        <v>4.9352806</v>
      </c>
      <c r="Q7">
        <v>-0.96</v>
      </c>
      <c r="R7">
        <v>7.2202704</v>
      </c>
      <c r="S7">
        <v>-0.9399999999999999</v>
      </c>
      <c r="T7">
        <v>5.9912028</v>
      </c>
    </row>
    <row r="8" spans="1:20">
      <c r="A8">
        <v>-0.91</v>
      </c>
      <c r="B8">
        <v>-12.66737</v>
      </c>
      <c r="C8">
        <v>-1.08</v>
      </c>
      <c r="D8">
        <v>-1.4649192</v>
      </c>
      <c r="E8">
        <v>-1.06</v>
      </c>
      <c r="F8">
        <v>0.9973192000000001</v>
      </c>
      <c r="G8">
        <v>-1.04</v>
      </c>
      <c r="H8">
        <v>3.9673952</v>
      </c>
      <c r="I8">
        <v>-1.03</v>
      </c>
      <c r="J8">
        <v>3.3191352</v>
      </c>
      <c r="K8">
        <v>-1.01</v>
      </c>
      <c r="L8">
        <v>4.7751144</v>
      </c>
      <c r="M8">
        <v>-0.99</v>
      </c>
      <c r="N8">
        <v>5.098015800000001</v>
      </c>
      <c r="O8">
        <v>-0.97</v>
      </c>
      <c r="P8">
        <v>4.955943</v>
      </c>
      <c r="Q8">
        <v>-0.95</v>
      </c>
      <c r="R8">
        <v>6.140713</v>
      </c>
      <c r="S8">
        <v>-0.93</v>
      </c>
      <c r="T8">
        <v>7.7772244</v>
      </c>
    </row>
    <row r="9" spans="1:20">
      <c r="A9">
        <v>-0.9</v>
      </c>
      <c r="B9">
        <v>-9.185017999999999</v>
      </c>
      <c r="C9">
        <v>-1.07</v>
      </c>
      <c r="D9">
        <v>0.6141928</v>
      </c>
      <c r="E9">
        <v>-1.05</v>
      </c>
      <c r="F9">
        <v>1.4072256</v>
      </c>
      <c r="G9">
        <v>-1.03</v>
      </c>
      <c r="H9">
        <v>3.8012972</v>
      </c>
      <c r="I9">
        <v>-1.02</v>
      </c>
      <c r="J9">
        <v>4.1571258</v>
      </c>
      <c r="K9">
        <v>-1</v>
      </c>
      <c r="L9">
        <v>4.0139862</v>
      </c>
      <c r="M9">
        <v>-0.98</v>
      </c>
      <c r="N9">
        <v>6.3679214</v>
      </c>
      <c r="O9">
        <v>-0.96</v>
      </c>
      <c r="P9">
        <v>5.728933</v>
      </c>
      <c r="Q9">
        <v>-0.9399999999999999</v>
      </c>
      <c r="R9">
        <v>6.540971600000001</v>
      </c>
      <c r="S9">
        <v>-0.92</v>
      </c>
      <c r="T9">
        <v>7.5626382</v>
      </c>
    </row>
    <row r="10" spans="1:20">
      <c r="A10">
        <v>-0.89</v>
      </c>
      <c r="B10">
        <v>-7.009461</v>
      </c>
      <c r="C10">
        <v>-1.06</v>
      </c>
      <c r="D10">
        <v>0.414368</v>
      </c>
      <c r="E10">
        <v>-1.04</v>
      </c>
      <c r="F10">
        <v>2.9848466</v>
      </c>
      <c r="G10">
        <v>-1.02</v>
      </c>
      <c r="H10">
        <v>2.707325</v>
      </c>
      <c r="I10">
        <v>-1.01</v>
      </c>
      <c r="J10">
        <v>4.7856758</v>
      </c>
      <c r="K10">
        <v>-0.99</v>
      </c>
      <c r="L10">
        <v>5.1282558</v>
      </c>
      <c r="M10">
        <v>-0.97</v>
      </c>
      <c r="N10">
        <v>5.5389842</v>
      </c>
      <c r="O10">
        <v>-0.95</v>
      </c>
      <c r="P10">
        <v>7.035409599999999</v>
      </c>
      <c r="Q10">
        <v>-0.93</v>
      </c>
      <c r="R10">
        <v>5.946267000000001</v>
      </c>
      <c r="S10">
        <v>-0.91</v>
      </c>
      <c r="T10">
        <v>7.879490799999999</v>
      </c>
    </row>
    <row r="11" spans="1:20">
      <c r="A11">
        <v>-0.88</v>
      </c>
      <c r="B11">
        <v>-6.1970944</v>
      </c>
      <c r="C11">
        <v>-1.05</v>
      </c>
      <c r="D11">
        <v>-0.07966140000000002</v>
      </c>
      <c r="E11">
        <v>-1.03</v>
      </c>
      <c r="F11">
        <v>3.4962582</v>
      </c>
      <c r="G11">
        <v>-1.01</v>
      </c>
      <c r="H11">
        <v>3.7154962</v>
      </c>
      <c r="I11">
        <v>-1</v>
      </c>
      <c r="J11">
        <v>3.3818624</v>
      </c>
      <c r="K11">
        <v>-0.98</v>
      </c>
      <c r="L11">
        <v>6.0117164</v>
      </c>
      <c r="M11">
        <v>-0.96</v>
      </c>
      <c r="N11">
        <v>4.6563102</v>
      </c>
      <c r="O11">
        <v>-0.9399999999999999</v>
      </c>
      <c r="P11">
        <v>5.947573</v>
      </c>
      <c r="Q11">
        <v>-0.92</v>
      </c>
      <c r="R11">
        <v>8.426964399999999</v>
      </c>
      <c r="S11">
        <v>-0.9</v>
      </c>
      <c r="T11">
        <v>8.167620600000001</v>
      </c>
    </row>
    <row r="12" spans="1:20">
      <c r="A12">
        <v>-0.87</v>
      </c>
      <c r="B12">
        <v>-5.164898200000001</v>
      </c>
      <c r="C12">
        <v>-1.04</v>
      </c>
      <c r="D12">
        <v>0.6919921999999999</v>
      </c>
      <c r="E12">
        <v>-1.02</v>
      </c>
      <c r="F12">
        <v>3.143564</v>
      </c>
      <c r="G12">
        <v>-1</v>
      </c>
      <c r="H12">
        <v>2.7120892</v>
      </c>
      <c r="I12">
        <v>-0.99</v>
      </c>
      <c r="J12">
        <v>4.0834472</v>
      </c>
      <c r="K12">
        <v>-0.97</v>
      </c>
      <c r="L12">
        <v>5.1531716</v>
      </c>
      <c r="M12">
        <v>-0.95</v>
      </c>
      <c r="N12">
        <v>5.902002</v>
      </c>
      <c r="O12">
        <v>-0.93</v>
      </c>
      <c r="P12">
        <v>6.693607800000001</v>
      </c>
      <c r="Q12">
        <v>-0.91</v>
      </c>
      <c r="R12">
        <v>8.343215000000001</v>
      </c>
      <c r="S12">
        <v>-0.89</v>
      </c>
      <c r="T12">
        <v>9.504426599999999</v>
      </c>
    </row>
    <row r="13" spans="1:20">
      <c r="A13">
        <v>-0.86</v>
      </c>
      <c r="B13">
        <v>-3.1795094</v>
      </c>
      <c r="C13">
        <v>-1.03</v>
      </c>
      <c r="D13">
        <v>2.0935408</v>
      </c>
      <c r="E13">
        <v>-1.01</v>
      </c>
      <c r="F13">
        <v>2.9208896</v>
      </c>
      <c r="G13">
        <v>-0.99</v>
      </c>
      <c r="H13">
        <v>4.6114742</v>
      </c>
      <c r="I13">
        <v>-0.98</v>
      </c>
      <c r="J13">
        <v>3.870252</v>
      </c>
      <c r="K13">
        <v>-0.96</v>
      </c>
      <c r="L13">
        <v>5.59786</v>
      </c>
      <c r="M13">
        <v>-0.9399999999999999</v>
      </c>
      <c r="N13">
        <v>7.0360714</v>
      </c>
      <c r="O13">
        <v>-0.92</v>
      </c>
      <c r="P13">
        <v>6.654052</v>
      </c>
      <c r="Q13">
        <v>-0.9</v>
      </c>
      <c r="R13">
        <v>7.957983799999999</v>
      </c>
      <c r="S13">
        <v>-0.88</v>
      </c>
      <c r="T13">
        <v>10.0743544</v>
      </c>
    </row>
    <row r="14" spans="1:20">
      <c r="A14">
        <v>-0.85</v>
      </c>
      <c r="B14">
        <v>0.006520999999999955</v>
      </c>
      <c r="C14">
        <v>-1.02</v>
      </c>
      <c r="D14">
        <v>2.522437</v>
      </c>
      <c r="E14">
        <v>-1</v>
      </c>
      <c r="F14">
        <v>2.2822768</v>
      </c>
      <c r="G14">
        <v>-0.98</v>
      </c>
      <c r="H14">
        <v>4.6342526</v>
      </c>
      <c r="I14">
        <v>-0.97</v>
      </c>
      <c r="J14">
        <v>6.0653214</v>
      </c>
      <c r="K14">
        <v>-0.95</v>
      </c>
      <c r="L14">
        <v>5.6127445</v>
      </c>
      <c r="M14">
        <v>-0.93</v>
      </c>
      <c r="N14">
        <v>6.6020846</v>
      </c>
      <c r="O14">
        <v>-0.91</v>
      </c>
      <c r="P14">
        <v>8.8304858</v>
      </c>
      <c r="Q14">
        <v>-0.89</v>
      </c>
      <c r="R14">
        <v>8.442368999999999</v>
      </c>
      <c r="S14">
        <v>-0.87</v>
      </c>
      <c r="T14">
        <v>9.851760000000001</v>
      </c>
    </row>
    <row r="15" spans="1:20">
      <c r="A15">
        <v>-0.84</v>
      </c>
      <c r="B15">
        <v>0.8227667999999999</v>
      </c>
      <c r="C15">
        <v>-1.01</v>
      </c>
      <c r="D15">
        <v>1.6489414</v>
      </c>
      <c r="E15">
        <v>-0.99</v>
      </c>
      <c r="F15">
        <v>4.6427656</v>
      </c>
      <c r="G15">
        <v>-0.97</v>
      </c>
      <c r="H15">
        <v>5.1372196</v>
      </c>
      <c r="I15">
        <v>-0.96</v>
      </c>
      <c r="J15">
        <v>5.1376266</v>
      </c>
      <c r="K15">
        <v>-0.9399999999999999</v>
      </c>
      <c r="L15">
        <v>6.7689954</v>
      </c>
      <c r="M15">
        <v>-0.92</v>
      </c>
      <c r="N15">
        <v>6.5584096</v>
      </c>
      <c r="O15">
        <v>-0.9</v>
      </c>
      <c r="P15">
        <v>8.280781000000001</v>
      </c>
      <c r="Q15">
        <v>-0.88</v>
      </c>
      <c r="R15">
        <v>9.926278</v>
      </c>
      <c r="S15">
        <v>-0.86</v>
      </c>
      <c r="T15">
        <v>9.7534332</v>
      </c>
    </row>
    <row r="16" spans="1:20">
      <c r="A16">
        <v>-0.83</v>
      </c>
      <c r="B16">
        <v>1.9960346</v>
      </c>
      <c r="C16">
        <v>-1</v>
      </c>
      <c r="D16">
        <v>1.6935746</v>
      </c>
      <c r="E16">
        <v>-0.98</v>
      </c>
      <c r="F16">
        <v>3.4927608</v>
      </c>
      <c r="G16">
        <v>-0.96</v>
      </c>
      <c r="H16">
        <v>6.536355400000001</v>
      </c>
      <c r="I16">
        <v>-0.95</v>
      </c>
      <c r="J16">
        <v>5.592665999999999</v>
      </c>
      <c r="K16">
        <v>-0.93</v>
      </c>
      <c r="L16">
        <v>6.995747400000001</v>
      </c>
      <c r="M16">
        <v>-0.91</v>
      </c>
      <c r="N16">
        <v>7.3936188</v>
      </c>
      <c r="O16">
        <v>-0.89</v>
      </c>
      <c r="P16">
        <v>8.3249414</v>
      </c>
      <c r="Q16">
        <v>-0.87</v>
      </c>
      <c r="R16">
        <v>10.9007294</v>
      </c>
      <c r="S16">
        <v>-0.85</v>
      </c>
      <c r="T16">
        <v>11.31733</v>
      </c>
    </row>
    <row r="17" spans="1:20">
      <c r="A17">
        <v>-0.82</v>
      </c>
      <c r="B17">
        <v>2.9813198</v>
      </c>
      <c r="C17">
        <v>-0.99</v>
      </c>
      <c r="D17">
        <v>2.6111306</v>
      </c>
      <c r="E17">
        <v>-0.97</v>
      </c>
      <c r="F17">
        <v>3.8948606</v>
      </c>
      <c r="G17">
        <v>-0.95</v>
      </c>
      <c r="H17">
        <v>5.8092006</v>
      </c>
      <c r="I17">
        <v>-0.9399999999999999</v>
      </c>
      <c r="J17">
        <v>5.9721194</v>
      </c>
      <c r="K17">
        <v>-0.92</v>
      </c>
      <c r="L17">
        <v>7.0997562</v>
      </c>
      <c r="M17">
        <v>-0.9</v>
      </c>
      <c r="N17">
        <v>8.859970000000001</v>
      </c>
      <c r="O17">
        <v>-0.88</v>
      </c>
      <c r="P17">
        <v>8.805700400000001</v>
      </c>
      <c r="Q17">
        <v>-0.86</v>
      </c>
      <c r="R17">
        <v>10.2936298</v>
      </c>
      <c r="S17">
        <v>-0.84</v>
      </c>
      <c r="T17">
        <v>12.959674</v>
      </c>
    </row>
    <row r="18" spans="1:20">
      <c r="A18">
        <v>-0.8100000000000001</v>
      </c>
      <c r="B18">
        <v>5.49589</v>
      </c>
      <c r="C18">
        <v>-0.98</v>
      </c>
      <c r="D18">
        <v>2.9264268</v>
      </c>
      <c r="E18">
        <v>-0.96</v>
      </c>
      <c r="F18">
        <v>5.3696534</v>
      </c>
      <c r="G18">
        <v>-0.9399999999999999</v>
      </c>
      <c r="H18">
        <v>5.4212566</v>
      </c>
      <c r="I18">
        <v>-0.93</v>
      </c>
      <c r="J18">
        <v>7.7716224</v>
      </c>
      <c r="K18">
        <v>-0.91</v>
      </c>
      <c r="L18">
        <v>7.2522036</v>
      </c>
      <c r="M18">
        <v>-0.89</v>
      </c>
      <c r="N18">
        <v>9.329496199999999</v>
      </c>
      <c r="O18">
        <v>-0.87</v>
      </c>
      <c r="P18">
        <v>10.4734102</v>
      </c>
      <c r="Q18">
        <v>-0.85</v>
      </c>
      <c r="R18">
        <v>10.712958</v>
      </c>
      <c r="S18">
        <v>-0.83</v>
      </c>
      <c r="T18">
        <v>12.546178</v>
      </c>
    </row>
    <row r="19" spans="1:20">
      <c r="A19">
        <v>-0.8</v>
      </c>
      <c r="B19">
        <v>5.4443822</v>
      </c>
      <c r="C19">
        <v>-0.97</v>
      </c>
      <c r="D19">
        <v>2.99902</v>
      </c>
      <c r="E19">
        <v>-0.95</v>
      </c>
      <c r="F19">
        <v>6.3761012</v>
      </c>
      <c r="G19">
        <v>-0.93</v>
      </c>
      <c r="H19">
        <v>6.743854999999999</v>
      </c>
      <c r="I19">
        <v>-0.92</v>
      </c>
      <c r="J19">
        <v>7.0837862</v>
      </c>
      <c r="K19">
        <v>-0.9</v>
      </c>
      <c r="L19">
        <v>7.967375799999999</v>
      </c>
      <c r="M19">
        <v>-0.88</v>
      </c>
      <c r="N19">
        <v>8.7771078</v>
      </c>
      <c r="O19">
        <v>-0.86</v>
      </c>
      <c r="P19">
        <v>10.7012646</v>
      </c>
      <c r="Q19">
        <v>-0.84</v>
      </c>
      <c r="R19">
        <v>12.301618</v>
      </c>
      <c r="S19">
        <v>-0.82</v>
      </c>
      <c r="T19">
        <v>13.683406</v>
      </c>
    </row>
    <row r="20" spans="1:20">
      <c r="A20">
        <v>-0.79</v>
      </c>
      <c r="B20">
        <v>6.2344386</v>
      </c>
      <c r="C20">
        <v>-0.96</v>
      </c>
      <c r="D20">
        <v>2.9029094</v>
      </c>
      <c r="E20">
        <v>-0.9399999999999999</v>
      </c>
      <c r="F20">
        <v>5.621867</v>
      </c>
      <c r="G20">
        <v>-0.92</v>
      </c>
      <c r="H20">
        <v>7.814582</v>
      </c>
      <c r="I20">
        <v>-0.91</v>
      </c>
      <c r="J20">
        <v>6.9658424</v>
      </c>
      <c r="K20">
        <v>-0.89</v>
      </c>
      <c r="L20">
        <v>9.626806200000001</v>
      </c>
      <c r="M20">
        <v>-0.87</v>
      </c>
      <c r="N20">
        <v>9.491309599999999</v>
      </c>
      <c r="O20">
        <v>-0.85</v>
      </c>
      <c r="P20">
        <v>11.45177</v>
      </c>
      <c r="Q20">
        <v>-0.83</v>
      </c>
      <c r="R20">
        <v>13.727346</v>
      </c>
      <c r="S20">
        <v>-0.8100000000000001</v>
      </c>
      <c r="T20">
        <v>15.215156</v>
      </c>
    </row>
    <row r="21" spans="1:20">
      <c r="A21">
        <v>-0.78</v>
      </c>
      <c r="B21">
        <v>7.262522799999999</v>
      </c>
      <c r="C21">
        <v>-0.95</v>
      </c>
      <c r="D21">
        <v>4.7190288</v>
      </c>
      <c r="E21">
        <v>-0.93</v>
      </c>
      <c r="F21">
        <v>4.9665256</v>
      </c>
      <c r="G21">
        <v>-0.91</v>
      </c>
      <c r="H21">
        <v>7.534789600000001</v>
      </c>
      <c r="I21">
        <v>-0.9</v>
      </c>
      <c r="J21">
        <v>7.9663292</v>
      </c>
      <c r="K21">
        <v>-0.88</v>
      </c>
      <c r="L21">
        <v>9.1049486</v>
      </c>
      <c r="M21">
        <v>-0.86</v>
      </c>
      <c r="N21">
        <v>11.590966</v>
      </c>
      <c r="O21">
        <v>-0.84</v>
      </c>
      <c r="P21">
        <v>10.9435014</v>
      </c>
      <c r="Q21">
        <v>-0.82</v>
      </c>
      <c r="R21">
        <v>13.764782</v>
      </c>
      <c r="S21">
        <v>-0.8</v>
      </c>
      <c r="T21">
        <v>18.45181</v>
      </c>
    </row>
    <row r="22" spans="1:20">
      <c r="A22">
        <v>-0.77</v>
      </c>
      <c r="B22">
        <v>10.8801952</v>
      </c>
      <c r="C22">
        <v>-0.9399999999999999</v>
      </c>
      <c r="D22">
        <v>5.44204</v>
      </c>
      <c r="E22">
        <v>-0.92</v>
      </c>
      <c r="F22">
        <v>6.291892</v>
      </c>
      <c r="G22">
        <v>-0.9</v>
      </c>
      <c r="H22">
        <v>7.4471346</v>
      </c>
      <c r="I22">
        <v>-0.89</v>
      </c>
      <c r="J22">
        <v>9.3806534</v>
      </c>
      <c r="K22">
        <v>-0.87</v>
      </c>
      <c r="L22">
        <v>9.2765016</v>
      </c>
      <c r="M22">
        <v>-0.85</v>
      </c>
      <c r="N22">
        <v>11.771742</v>
      </c>
      <c r="O22">
        <v>-0.83</v>
      </c>
      <c r="P22">
        <v>13.716574</v>
      </c>
      <c r="Q22">
        <v>-0.8100000000000001</v>
      </c>
      <c r="R22">
        <v>14.301534</v>
      </c>
      <c r="S22">
        <v>-0.79</v>
      </c>
      <c r="T22">
        <v>20.180368</v>
      </c>
    </row>
    <row r="23" spans="1:20">
      <c r="A23">
        <v>-0.76</v>
      </c>
      <c r="B23">
        <v>12.172284</v>
      </c>
      <c r="C23">
        <v>-0.93</v>
      </c>
      <c r="D23">
        <v>4.874555</v>
      </c>
      <c r="E23">
        <v>-0.91</v>
      </c>
      <c r="F23">
        <v>7.1218818</v>
      </c>
      <c r="G23">
        <v>-0.89</v>
      </c>
      <c r="H23">
        <v>7.2752572</v>
      </c>
      <c r="I23">
        <v>-0.88</v>
      </c>
      <c r="J23">
        <v>10.0141256</v>
      </c>
      <c r="K23">
        <v>-0.86</v>
      </c>
      <c r="L23">
        <v>10.1413432</v>
      </c>
      <c r="M23">
        <v>-0.84</v>
      </c>
      <c r="N23">
        <v>11.70003</v>
      </c>
      <c r="O23">
        <v>-0.82</v>
      </c>
      <c r="P23">
        <v>14.558722</v>
      </c>
      <c r="Q23">
        <v>-0.8</v>
      </c>
      <c r="R23">
        <v>17.248164</v>
      </c>
      <c r="S23">
        <v>-0.78</v>
      </c>
      <c r="T23">
        <v>21.976672</v>
      </c>
    </row>
    <row r="24" spans="1:20">
      <c r="A24">
        <v>-0.75</v>
      </c>
      <c r="B24">
        <v>12.432328</v>
      </c>
      <c r="C24">
        <v>-0.92</v>
      </c>
      <c r="D24">
        <v>4.762423</v>
      </c>
      <c r="E24">
        <v>-0.9</v>
      </c>
      <c r="F24">
        <v>7.4902614</v>
      </c>
      <c r="G24">
        <v>-0.88</v>
      </c>
      <c r="H24">
        <v>10.0443124</v>
      </c>
      <c r="I24">
        <v>-0.87</v>
      </c>
      <c r="J24">
        <v>9.981250800000002</v>
      </c>
      <c r="K24">
        <v>-0.85</v>
      </c>
      <c r="L24">
        <v>12.021912</v>
      </c>
      <c r="M24">
        <v>-0.83</v>
      </c>
      <c r="N24">
        <v>12.499272</v>
      </c>
      <c r="O24">
        <v>-0.8100000000000001</v>
      </c>
      <c r="P24">
        <v>15.266484</v>
      </c>
      <c r="Q24">
        <v>-0.79</v>
      </c>
      <c r="R24">
        <v>20.48875</v>
      </c>
      <c r="S24">
        <v>-0.77</v>
      </c>
      <c r="T24">
        <v>24.901788</v>
      </c>
    </row>
    <row r="25" spans="1:20">
      <c r="A25">
        <v>-0.74</v>
      </c>
      <c r="B25">
        <v>13.67455</v>
      </c>
      <c r="C25">
        <v>-0.91</v>
      </c>
      <c r="D25">
        <v>5.594393999999999</v>
      </c>
      <c r="E25">
        <v>-0.89</v>
      </c>
      <c r="F25">
        <v>7.802502200000001</v>
      </c>
      <c r="G25">
        <v>-0.87</v>
      </c>
      <c r="H25">
        <v>10.2452912</v>
      </c>
      <c r="I25">
        <v>-0.86</v>
      </c>
      <c r="J25">
        <v>9.933275200000001</v>
      </c>
      <c r="K25">
        <v>-0.84</v>
      </c>
      <c r="L25">
        <v>11.913934</v>
      </c>
      <c r="M25">
        <v>-0.82</v>
      </c>
      <c r="N25">
        <v>14.929784</v>
      </c>
      <c r="O25">
        <v>-0.8</v>
      </c>
      <c r="P25">
        <v>16.973696</v>
      </c>
      <c r="Q25">
        <v>-0.78</v>
      </c>
      <c r="R25">
        <v>22.197656</v>
      </c>
      <c r="S25">
        <v>-0.76</v>
      </c>
      <c r="T25">
        <v>29.124884</v>
      </c>
    </row>
    <row r="26" spans="1:20">
      <c r="A26">
        <v>-0.73</v>
      </c>
      <c r="B26">
        <v>15.270092</v>
      </c>
      <c r="C26">
        <v>-0.9</v>
      </c>
      <c r="D26">
        <v>7.3313216</v>
      </c>
      <c r="E26">
        <v>-0.88</v>
      </c>
      <c r="F26">
        <v>7.8752678</v>
      </c>
      <c r="G26">
        <v>-0.86</v>
      </c>
      <c r="H26">
        <v>10.309889</v>
      </c>
      <c r="I26">
        <v>-0.85</v>
      </c>
      <c r="J26">
        <v>11.523298</v>
      </c>
      <c r="K26">
        <v>-0.83</v>
      </c>
      <c r="L26">
        <v>12.55477</v>
      </c>
      <c r="M26">
        <v>-0.8100000000000001</v>
      </c>
      <c r="N26">
        <v>16.526344</v>
      </c>
      <c r="O26">
        <v>-0.79</v>
      </c>
      <c r="P26">
        <v>20.09028</v>
      </c>
      <c r="Q26">
        <v>-0.77</v>
      </c>
      <c r="R26">
        <v>24.574042</v>
      </c>
      <c r="S26">
        <v>-0.75</v>
      </c>
      <c r="T26">
        <v>29.750498</v>
      </c>
    </row>
    <row r="27" spans="1:20">
      <c r="A27">
        <v>-0.72</v>
      </c>
      <c r="B27">
        <v>15.155724</v>
      </c>
      <c r="C27">
        <v>-0.89</v>
      </c>
      <c r="D27">
        <v>6.969259199999999</v>
      </c>
      <c r="E27">
        <v>-0.87</v>
      </c>
      <c r="F27">
        <v>10.604598</v>
      </c>
      <c r="G27">
        <v>-0.85</v>
      </c>
      <c r="H27">
        <v>10.5587806</v>
      </c>
      <c r="I27">
        <v>-0.84</v>
      </c>
      <c r="J27">
        <v>12.960146</v>
      </c>
      <c r="K27">
        <v>-0.82</v>
      </c>
      <c r="L27">
        <v>13.48805</v>
      </c>
      <c r="M27">
        <v>-0.8</v>
      </c>
      <c r="N27">
        <v>16.739652</v>
      </c>
      <c r="O27">
        <v>-0.78</v>
      </c>
      <c r="P27">
        <v>22.939054</v>
      </c>
      <c r="Q27">
        <v>-0.76</v>
      </c>
      <c r="R27">
        <v>27.054952</v>
      </c>
      <c r="S27">
        <v>-0.74</v>
      </c>
      <c r="T27">
        <v>28.581714</v>
      </c>
    </row>
    <row r="28" spans="1:20">
      <c r="A28">
        <v>-0.71</v>
      </c>
      <c r="B28">
        <v>15.176386</v>
      </c>
      <c r="C28">
        <v>-0.88</v>
      </c>
      <c r="D28">
        <v>6.707364200000001</v>
      </c>
      <c r="E28">
        <v>-0.86</v>
      </c>
      <c r="F28">
        <v>10.0998014</v>
      </c>
      <c r="G28">
        <v>-0.84</v>
      </c>
      <c r="H28">
        <v>12.437924</v>
      </c>
      <c r="I28">
        <v>-0.83</v>
      </c>
      <c r="J28">
        <v>12.522882</v>
      </c>
      <c r="K28">
        <v>-0.8100000000000001</v>
      </c>
      <c r="L28">
        <v>16.183894</v>
      </c>
      <c r="M28">
        <v>-0.79</v>
      </c>
      <c r="N28">
        <v>19.062696</v>
      </c>
      <c r="O28">
        <v>-0.77</v>
      </c>
      <c r="P28">
        <v>25.428678</v>
      </c>
      <c r="Q28">
        <v>-0.75</v>
      </c>
      <c r="R28">
        <v>29.952868</v>
      </c>
      <c r="S28">
        <v>-0.73</v>
      </c>
      <c r="T28">
        <v>28.275632</v>
      </c>
    </row>
    <row r="29" spans="1:20">
      <c r="A29">
        <v>-0.7</v>
      </c>
      <c r="B29">
        <v>14.913378</v>
      </c>
      <c r="C29">
        <v>-0.87</v>
      </c>
      <c r="D29">
        <v>7.828828</v>
      </c>
      <c r="E29">
        <v>-0.85</v>
      </c>
      <c r="F29">
        <v>10.2707052</v>
      </c>
      <c r="G29">
        <v>-0.83</v>
      </c>
      <c r="H29">
        <v>12.928836</v>
      </c>
      <c r="I29">
        <v>-0.82</v>
      </c>
      <c r="J29">
        <v>13.651442</v>
      </c>
      <c r="K29">
        <v>-0.8</v>
      </c>
      <c r="L29">
        <v>17.56166</v>
      </c>
      <c r="M29">
        <v>-0.78</v>
      </c>
      <c r="N29">
        <v>22.346592</v>
      </c>
      <c r="O29">
        <v>-0.76</v>
      </c>
      <c r="P29">
        <v>27.200586</v>
      </c>
      <c r="Q29">
        <v>-0.74</v>
      </c>
      <c r="R29">
        <v>29.51971</v>
      </c>
      <c r="S29">
        <v>-0.72</v>
      </c>
      <c r="T29">
        <v>29.63964</v>
      </c>
    </row>
    <row r="30" spans="1:20">
      <c r="A30">
        <v>-0.6899999999999999</v>
      </c>
      <c r="B30">
        <v>15.984514</v>
      </c>
      <c r="C30">
        <v>-0.86</v>
      </c>
      <c r="D30">
        <v>9.9788006</v>
      </c>
      <c r="E30">
        <v>-0.84</v>
      </c>
      <c r="F30">
        <v>10.678526</v>
      </c>
      <c r="G30">
        <v>-0.82</v>
      </c>
      <c r="H30">
        <v>13.638798</v>
      </c>
      <c r="I30">
        <v>-0.8100000000000001</v>
      </c>
      <c r="J30">
        <v>15.207498</v>
      </c>
      <c r="K30">
        <v>-0.79</v>
      </c>
      <c r="L30">
        <v>19.55533</v>
      </c>
      <c r="M30">
        <v>-0.77</v>
      </c>
      <c r="N30">
        <v>25.850318</v>
      </c>
      <c r="O30">
        <v>-0.75</v>
      </c>
      <c r="P30">
        <v>28.902502</v>
      </c>
      <c r="Q30">
        <v>-0.73</v>
      </c>
      <c r="R30">
        <v>29.143364</v>
      </c>
      <c r="S30">
        <v>-0.71</v>
      </c>
      <c r="T30">
        <v>28.763012</v>
      </c>
    </row>
    <row r="31" spans="1:20">
      <c r="A31">
        <v>-0.68</v>
      </c>
      <c r="B31">
        <v>17.078834</v>
      </c>
      <c r="C31">
        <v>-0.85</v>
      </c>
      <c r="D31">
        <v>9.290253</v>
      </c>
      <c r="E31">
        <v>-0.83</v>
      </c>
      <c r="F31">
        <v>13.23428</v>
      </c>
      <c r="G31">
        <v>-0.8100000000000001</v>
      </c>
      <c r="H31">
        <v>15.327148</v>
      </c>
      <c r="I31">
        <v>-0.8</v>
      </c>
      <c r="J31">
        <v>18.504494</v>
      </c>
      <c r="K31">
        <v>-0.78</v>
      </c>
      <c r="L31">
        <v>21.495844</v>
      </c>
      <c r="M31">
        <v>-0.76</v>
      </c>
      <c r="N31">
        <v>27.657346</v>
      </c>
      <c r="O31">
        <v>-0.74</v>
      </c>
      <c r="P31">
        <v>30.535762</v>
      </c>
      <c r="Q31">
        <v>-0.72</v>
      </c>
      <c r="R31">
        <v>28.602464</v>
      </c>
      <c r="S31">
        <v>-0.7</v>
      </c>
      <c r="T31">
        <v>27.68355</v>
      </c>
    </row>
    <row r="32" spans="1:20">
      <c r="A32">
        <v>-0.67</v>
      </c>
      <c r="B32">
        <v>16.950568</v>
      </c>
      <c r="C32">
        <v>-0.84</v>
      </c>
      <c r="D32">
        <v>9.839066200000001</v>
      </c>
      <c r="E32">
        <v>-0.82</v>
      </c>
      <c r="F32">
        <v>13.727846</v>
      </c>
      <c r="G32">
        <v>-0.8</v>
      </c>
      <c r="H32">
        <v>17.846078</v>
      </c>
      <c r="I32">
        <v>-0.79</v>
      </c>
      <c r="J32">
        <v>19.987504</v>
      </c>
      <c r="K32">
        <v>-0.77</v>
      </c>
      <c r="L32">
        <v>25.282592</v>
      </c>
      <c r="M32">
        <v>-0.75</v>
      </c>
      <c r="N32">
        <v>28.514874</v>
      </c>
      <c r="O32">
        <v>-0.73</v>
      </c>
      <c r="P32">
        <v>29.417406</v>
      </c>
      <c r="Q32">
        <v>-0.71</v>
      </c>
      <c r="R32">
        <v>29.467354</v>
      </c>
      <c r="S32">
        <v>-0.6899999999999999</v>
      </c>
      <c r="T32">
        <v>27.352744</v>
      </c>
    </row>
    <row r="33" spans="1:20">
      <c r="A33">
        <v>-0.66</v>
      </c>
      <c r="B33">
        <v>16.385624</v>
      </c>
      <c r="C33">
        <v>-0.83</v>
      </c>
      <c r="D33">
        <v>10.98815</v>
      </c>
      <c r="E33">
        <v>-0.8100000000000001</v>
      </c>
      <c r="F33">
        <v>14.649592</v>
      </c>
      <c r="G33">
        <v>-0.79</v>
      </c>
      <c r="H33">
        <v>20.606206</v>
      </c>
      <c r="I33">
        <v>-0.78</v>
      </c>
      <c r="J33">
        <v>22.392612</v>
      </c>
      <c r="K33">
        <v>-0.76</v>
      </c>
      <c r="L33">
        <v>28.299</v>
      </c>
      <c r="M33">
        <v>-0.74</v>
      </c>
      <c r="N33">
        <v>29.296974</v>
      </c>
      <c r="O33">
        <v>-0.72</v>
      </c>
      <c r="P33">
        <v>28.465012</v>
      </c>
      <c r="Q33">
        <v>-0.7</v>
      </c>
      <c r="R33">
        <v>28.428912</v>
      </c>
      <c r="S33">
        <v>-0.68</v>
      </c>
      <c r="T33">
        <v>28.709522</v>
      </c>
    </row>
    <row r="34" spans="1:20">
      <c r="A34">
        <v>-0.65</v>
      </c>
      <c r="B34">
        <v>17.21397</v>
      </c>
      <c r="C34">
        <v>-0.82</v>
      </c>
      <c r="D34">
        <v>13.986012</v>
      </c>
      <c r="E34">
        <v>-0.8</v>
      </c>
      <c r="F34">
        <v>16.596352</v>
      </c>
      <c r="G34">
        <v>-0.78</v>
      </c>
      <c r="H34">
        <v>22.860648</v>
      </c>
      <c r="I34">
        <v>-0.77</v>
      </c>
      <c r="J34">
        <v>24.942294</v>
      </c>
      <c r="K34">
        <v>-0.75</v>
      </c>
      <c r="L34">
        <v>28.593348</v>
      </c>
      <c r="M34">
        <v>-0.73</v>
      </c>
      <c r="N34">
        <v>29.894298</v>
      </c>
      <c r="O34">
        <v>-0.71</v>
      </c>
      <c r="P34">
        <v>27.977226</v>
      </c>
      <c r="Q34">
        <v>-0.6899999999999999</v>
      </c>
      <c r="R34">
        <v>27.481762</v>
      </c>
      <c r="S34">
        <v>-0.67</v>
      </c>
      <c r="T34">
        <v>28.527366</v>
      </c>
    </row>
    <row r="35" spans="1:20">
      <c r="A35">
        <v>-0.64</v>
      </c>
      <c r="B35">
        <v>18.090242</v>
      </c>
      <c r="C35">
        <v>-0.8100000000000001</v>
      </c>
      <c r="D35">
        <v>15.182996</v>
      </c>
      <c r="E35">
        <v>-0.79</v>
      </c>
      <c r="F35">
        <v>20.4129</v>
      </c>
      <c r="G35">
        <v>-0.77</v>
      </c>
      <c r="H35">
        <v>25.30064</v>
      </c>
      <c r="I35">
        <v>-0.76</v>
      </c>
      <c r="J35">
        <v>29.393596</v>
      </c>
      <c r="K35">
        <v>-0.74</v>
      </c>
      <c r="L35">
        <v>28.479698</v>
      </c>
      <c r="M35">
        <v>-0.72</v>
      </c>
      <c r="N35">
        <v>28.924982</v>
      </c>
      <c r="O35">
        <v>-0.7</v>
      </c>
      <c r="P35">
        <v>29.112736</v>
      </c>
      <c r="Q35">
        <v>-0.68</v>
      </c>
      <c r="R35">
        <v>27.384048</v>
      </c>
      <c r="S35">
        <v>-0.66</v>
      </c>
      <c r="T35">
        <v>27.876414</v>
      </c>
    </row>
    <row r="36" spans="1:20">
      <c r="A36">
        <v>-0.63</v>
      </c>
      <c r="B36">
        <v>17.986994</v>
      </c>
      <c r="C36">
        <v>-0.8</v>
      </c>
      <c r="D36">
        <v>16.766908</v>
      </c>
      <c r="E36">
        <v>-0.78</v>
      </c>
      <c r="F36">
        <v>23.529366</v>
      </c>
      <c r="G36">
        <v>-0.76</v>
      </c>
      <c r="H36">
        <v>28.850552</v>
      </c>
      <c r="I36">
        <v>-0.75</v>
      </c>
      <c r="J36">
        <v>28.942558</v>
      </c>
      <c r="K36">
        <v>-0.73</v>
      </c>
      <c r="L36">
        <v>29.533798</v>
      </c>
      <c r="M36">
        <v>-0.71</v>
      </c>
      <c r="N36">
        <v>28.367538</v>
      </c>
      <c r="O36">
        <v>-0.6899999999999999</v>
      </c>
      <c r="P36">
        <v>28.543322</v>
      </c>
      <c r="Q36">
        <v>-0.67</v>
      </c>
      <c r="R36">
        <v>28.653088</v>
      </c>
      <c r="S36">
        <v>-0.65</v>
      </c>
      <c r="T36">
        <v>27.510998</v>
      </c>
    </row>
    <row r="37" spans="1:20">
      <c r="A37">
        <v>-0.62</v>
      </c>
      <c r="B37">
        <v>17.615846</v>
      </c>
      <c r="C37">
        <v>-0.79</v>
      </c>
      <c r="D37">
        <v>18.556824</v>
      </c>
      <c r="E37">
        <v>-0.77</v>
      </c>
      <c r="F37">
        <v>25.883626</v>
      </c>
      <c r="G37">
        <v>-0.75</v>
      </c>
      <c r="H37">
        <v>29.076402</v>
      </c>
      <c r="I37">
        <v>-0.74</v>
      </c>
      <c r="J37">
        <v>29.359294</v>
      </c>
      <c r="K37">
        <v>-0.72</v>
      </c>
      <c r="L37">
        <v>29.609996</v>
      </c>
      <c r="M37">
        <v>-0.7</v>
      </c>
      <c r="N37">
        <v>28.183474</v>
      </c>
      <c r="O37">
        <v>-0.68</v>
      </c>
      <c r="P37">
        <v>28.147264</v>
      </c>
      <c r="Q37">
        <v>-0.66</v>
      </c>
      <c r="R37">
        <v>28.229976</v>
      </c>
      <c r="S37">
        <v>-0.64</v>
      </c>
      <c r="T37">
        <v>27.729202</v>
      </c>
    </row>
    <row r="38" spans="1:20">
      <c r="A38">
        <v>-0.61</v>
      </c>
      <c r="B38">
        <v>18.711534</v>
      </c>
      <c r="C38">
        <v>-0.78</v>
      </c>
      <c r="D38">
        <v>22.771214</v>
      </c>
      <c r="E38">
        <v>-0.76</v>
      </c>
      <c r="F38">
        <v>27.84144</v>
      </c>
      <c r="G38">
        <v>-0.74</v>
      </c>
      <c r="H38">
        <v>29.489904</v>
      </c>
      <c r="I38">
        <v>-0.73</v>
      </c>
      <c r="J38">
        <v>28.35321</v>
      </c>
      <c r="K38">
        <v>-0.71</v>
      </c>
      <c r="L38">
        <v>28.399958</v>
      </c>
      <c r="M38">
        <v>-0.6899999999999999</v>
      </c>
      <c r="N38">
        <v>28.42356</v>
      </c>
      <c r="O38">
        <v>-0.67</v>
      </c>
      <c r="P38">
        <v>27.322532</v>
      </c>
      <c r="Q38">
        <v>-0.65</v>
      </c>
      <c r="R38">
        <v>27.550078</v>
      </c>
      <c r="S38">
        <v>-0.63</v>
      </c>
      <c r="T38">
        <v>28.442032</v>
      </c>
    </row>
    <row r="39" spans="1:20">
      <c r="A39">
        <v>-0.6</v>
      </c>
      <c r="B39">
        <v>20.247122</v>
      </c>
      <c r="C39">
        <v>-0.77</v>
      </c>
      <c r="D39">
        <v>26.139422</v>
      </c>
      <c r="E39">
        <v>-0.75</v>
      </c>
      <c r="F39">
        <v>29.48284</v>
      </c>
      <c r="G39">
        <v>-0.73</v>
      </c>
      <c r="H39">
        <v>28.882234</v>
      </c>
      <c r="I39">
        <v>-0.72</v>
      </c>
      <c r="J39">
        <v>29.858634</v>
      </c>
      <c r="K39">
        <v>-0.7</v>
      </c>
      <c r="L39">
        <v>27.98651</v>
      </c>
      <c r="M39">
        <v>-0.68</v>
      </c>
      <c r="N39">
        <v>28.279482</v>
      </c>
      <c r="O39">
        <v>-0.66</v>
      </c>
      <c r="P39">
        <v>28.894528</v>
      </c>
      <c r="Q39">
        <v>-0.64</v>
      </c>
      <c r="R39">
        <v>27.243026</v>
      </c>
      <c r="S39">
        <v>-0.62</v>
      </c>
      <c r="T39">
        <v>27.068198</v>
      </c>
    </row>
    <row r="40" spans="1:20">
      <c r="A40">
        <v>-0.59</v>
      </c>
      <c r="B40">
        <v>19.42086</v>
      </c>
      <c r="C40">
        <v>-0.76</v>
      </c>
      <c r="D40">
        <v>28.04124</v>
      </c>
      <c r="E40">
        <v>-0.74</v>
      </c>
      <c r="F40">
        <v>30.369812</v>
      </c>
      <c r="G40">
        <v>-0.72</v>
      </c>
      <c r="H40">
        <v>28.454928</v>
      </c>
      <c r="I40">
        <v>-0.71</v>
      </c>
      <c r="J40">
        <v>29.190204</v>
      </c>
      <c r="K40">
        <v>-0.6899999999999999</v>
      </c>
      <c r="L40">
        <v>27.218056</v>
      </c>
      <c r="M40">
        <v>-0.67</v>
      </c>
      <c r="N40">
        <v>27.306102</v>
      </c>
      <c r="O40">
        <v>-0.65</v>
      </c>
      <c r="P40">
        <v>27.869066</v>
      </c>
      <c r="Q40">
        <v>-0.63</v>
      </c>
      <c r="R40">
        <v>28.439554</v>
      </c>
      <c r="S40">
        <v>-0.61</v>
      </c>
      <c r="T40">
        <v>27.337036</v>
      </c>
    </row>
    <row r="41" spans="1:20">
      <c r="A41">
        <v>-0.58</v>
      </c>
      <c r="B41">
        <v>19.663928</v>
      </c>
      <c r="C41">
        <v>-0.75</v>
      </c>
      <c r="D41">
        <v>28.728976</v>
      </c>
      <c r="E41">
        <v>-0.73</v>
      </c>
      <c r="F41">
        <v>29.407828</v>
      </c>
      <c r="G41">
        <v>-0.71</v>
      </c>
      <c r="H41">
        <v>29.895596</v>
      </c>
      <c r="I41">
        <v>-0.7</v>
      </c>
      <c r="J41">
        <v>28.512328</v>
      </c>
      <c r="K41">
        <v>-0.68</v>
      </c>
      <c r="L41">
        <v>28.743282</v>
      </c>
      <c r="M41">
        <v>-0.66</v>
      </c>
      <c r="N41">
        <v>27.553608</v>
      </c>
      <c r="O41">
        <v>-0.64</v>
      </c>
      <c r="P41">
        <v>27.548394</v>
      </c>
      <c r="Q41">
        <v>-0.62</v>
      </c>
      <c r="R41">
        <v>27.600828</v>
      </c>
      <c r="S41">
        <v>-0.6</v>
      </c>
      <c r="T41">
        <v>27.964188</v>
      </c>
    </row>
    <row r="42" spans="1:20">
      <c r="A42">
        <v>-0.57</v>
      </c>
      <c r="B42">
        <v>19.898896</v>
      </c>
      <c r="C42">
        <v>-0.74</v>
      </c>
      <c r="D42">
        <v>29.529266</v>
      </c>
      <c r="E42">
        <v>-0.72</v>
      </c>
      <c r="F42">
        <v>28.589196</v>
      </c>
      <c r="G42">
        <v>-0.7</v>
      </c>
      <c r="H42">
        <v>28.728084</v>
      </c>
      <c r="I42">
        <v>-0.6899999999999999</v>
      </c>
      <c r="J42">
        <v>27.50238</v>
      </c>
      <c r="K42">
        <v>-0.67</v>
      </c>
      <c r="L42">
        <v>27.495842</v>
      </c>
      <c r="M42">
        <v>-0.65</v>
      </c>
      <c r="N42">
        <v>29.03764</v>
      </c>
      <c r="O42">
        <v>-0.63</v>
      </c>
      <c r="P42">
        <v>27.484846</v>
      </c>
      <c r="Q42">
        <v>-0.61</v>
      </c>
      <c r="R42">
        <v>27.783866</v>
      </c>
      <c r="S42">
        <v>-0.59</v>
      </c>
      <c r="T42">
        <v>29.093874</v>
      </c>
    </row>
    <row r="43" spans="1:20">
      <c r="A43">
        <v>-0.5600000000000001</v>
      </c>
      <c r="B43">
        <v>21.455476</v>
      </c>
      <c r="C43">
        <v>-0.73</v>
      </c>
      <c r="D43">
        <v>29.676094</v>
      </c>
      <c r="E43">
        <v>-0.71</v>
      </c>
      <c r="F43">
        <v>28.604684</v>
      </c>
      <c r="G43">
        <v>-0.6899999999999999</v>
      </c>
      <c r="H43">
        <v>27.73512</v>
      </c>
      <c r="I43">
        <v>-0.68</v>
      </c>
      <c r="J43">
        <v>28.178492</v>
      </c>
      <c r="K43">
        <v>-0.66</v>
      </c>
      <c r="L43">
        <v>27.454758</v>
      </c>
      <c r="M43">
        <v>-0.64</v>
      </c>
      <c r="N43">
        <v>27.983134</v>
      </c>
      <c r="O43">
        <v>-0.62</v>
      </c>
      <c r="P43">
        <v>28.149562</v>
      </c>
      <c r="Q43">
        <v>-0.6</v>
      </c>
      <c r="R43">
        <v>26.973378</v>
      </c>
      <c r="S43">
        <v>-0.58</v>
      </c>
      <c r="T43">
        <v>28.468504</v>
      </c>
    </row>
    <row r="44" spans="1:20">
      <c r="A44">
        <v>-0.55</v>
      </c>
      <c r="B44">
        <v>21.943758</v>
      </c>
      <c r="C44">
        <v>-0.72</v>
      </c>
      <c r="D44">
        <v>28.721878</v>
      </c>
      <c r="E44">
        <v>-0.7</v>
      </c>
      <c r="F44">
        <v>29.283674</v>
      </c>
      <c r="G44">
        <v>-0.68</v>
      </c>
      <c r="H44">
        <v>26.972058</v>
      </c>
      <c r="I44">
        <v>-0.67</v>
      </c>
      <c r="J44">
        <v>28.127712</v>
      </c>
      <c r="K44">
        <v>-0.65</v>
      </c>
      <c r="L44">
        <v>27.438114</v>
      </c>
      <c r="M44">
        <v>-0.63</v>
      </c>
      <c r="N44">
        <v>27.237724</v>
      </c>
      <c r="O44">
        <v>-0.61</v>
      </c>
      <c r="P44">
        <v>27.818474</v>
      </c>
      <c r="Q44">
        <v>-0.59</v>
      </c>
      <c r="R44">
        <v>28.264842</v>
      </c>
      <c r="S44">
        <v>-0.57</v>
      </c>
      <c r="T44">
        <v>28.171268</v>
      </c>
    </row>
    <row r="45" spans="1:20">
      <c r="A45">
        <v>-0.54</v>
      </c>
      <c r="B45">
        <v>21.809148</v>
      </c>
      <c r="C45">
        <v>-0.71</v>
      </c>
      <c r="D45">
        <v>27.531952</v>
      </c>
      <c r="E45">
        <v>-0.6899999999999999</v>
      </c>
      <c r="F45">
        <v>28.21182</v>
      </c>
      <c r="G45">
        <v>-0.67</v>
      </c>
      <c r="H45">
        <v>28.19705</v>
      </c>
      <c r="I45">
        <v>-0.66</v>
      </c>
      <c r="J45">
        <v>27.56033</v>
      </c>
      <c r="K45">
        <v>-0.64</v>
      </c>
      <c r="L45">
        <v>28.733508</v>
      </c>
      <c r="M45">
        <v>-0.62</v>
      </c>
      <c r="N45">
        <v>26.816696</v>
      </c>
      <c r="O45">
        <v>-0.6</v>
      </c>
      <c r="P45">
        <v>27.29703</v>
      </c>
      <c r="Q45">
        <v>-0.58</v>
      </c>
      <c r="R45">
        <v>29.146176</v>
      </c>
      <c r="S45">
        <v>-0.5600000000000001</v>
      </c>
      <c r="T45">
        <v>28.619298</v>
      </c>
    </row>
    <row r="46" spans="1:20">
      <c r="A46">
        <v>-0.53</v>
      </c>
      <c r="B46">
        <v>22.19638</v>
      </c>
      <c r="C46">
        <v>-0.7</v>
      </c>
      <c r="D46">
        <v>28.092706</v>
      </c>
      <c r="E46">
        <v>-0.68</v>
      </c>
      <c r="F46">
        <v>27.76847</v>
      </c>
      <c r="G46">
        <v>-0.66</v>
      </c>
      <c r="H46">
        <v>27.85364</v>
      </c>
      <c r="I46">
        <v>-0.65</v>
      </c>
      <c r="J46">
        <v>26.868842</v>
      </c>
      <c r="K46">
        <v>-0.63</v>
      </c>
      <c r="L46">
        <v>27.33048</v>
      </c>
      <c r="M46">
        <v>-0.61</v>
      </c>
      <c r="N46">
        <v>28.46288</v>
      </c>
      <c r="O46">
        <v>-0.59</v>
      </c>
      <c r="P46">
        <v>27.816056</v>
      </c>
      <c r="Q46">
        <v>-0.57</v>
      </c>
      <c r="R46">
        <v>28.310318</v>
      </c>
      <c r="S46">
        <v>-0.55</v>
      </c>
      <c r="T46">
        <v>29.91454</v>
      </c>
    </row>
    <row r="47" spans="1:20">
      <c r="A47">
        <v>-0.52</v>
      </c>
      <c r="B47">
        <v>23.74261</v>
      </c>
      <c r="C47">
        <v>-0.6899999999999999</v>
      </c>
      <c r="D47">
        <v>28.615712</v>
      </c>
      <c r="E47">
        <v>-0.67</v>
      </c>
      <c r="F47">
        <v>27.15786</v>
      </c>
      <c r="G47">
        <v>-0.65</v>
      </c>
      <c r="H47">
        <v>26.990004</v>
      </c>
      <c r="I47">
        <v>-0.64</v>
      </c>
      <c r="J47">
        <v>27.707394</v>
      </c>
      <c r="K47">
        <v>-0.62</v>
      </c>
      <c r="L47">
        <v>27.406478</v>
      </c>
      <c r="M47">
        <v>-0.6</v>
      </c>
      <c r="N47">
        <v>27.549578</v>
      </c>
      <c r="O47">
        <v>-0.58</v>
      </c>
      <c r="P47">
        <v>28.806852</v>
      </c>
      <c r="Q47">
        <v>-0.5600000000000001</v>
      </c>
      <c r="R47">
        <v>27.969082</v>
      </c>
      <c r="S47">
        <v>-0.54</v>
      </c>
      <c r="T47">
        <v>30.124282</v>
      </c>
    </row>
    <row r="48" spans="1:20">
      <c r="A48">
        <v>-0.51</v>
      </c>
      <c r="B48">
        <v>24.632502</v>
      </c>
      <c r="C48">
        <v>-0.68</v>
      </c>
      <c r="D48">
        <v>28.087076</v>
      </c>
      <c r="E48">
        <v>-0.66</v>
      </c>
      <c r="F48">
        <v>28.630826</v>
      </c>
      <c r="G48">
        <v>-0.64</v>
      </c>
      <c r="H48">
        <v>26.855982</v>
      </c>
      <c r="I48">
        <v>-0.63</v>
      </c>
      <c r="J48">
        <v>28.37893</v>
      </c>
      <c r="K48">
        <v>-0.61</v>
      </c>
      <c r="L48">
        <v>27.095938</v>
      </c>
      <c r="M48">
        <v>-0.59</v>
      </c>
      <c r="N48">
        <v>27.828236</v>
      </c>
      <c r="O48">
        <v>-0.57</v>
      </c>
      <c r="P48">
        <v>29.602962</v>
      </c>
      <c r="Q48">
        <v>-0.55</v>
      </c>
      <c r="R48">
        <v>28.635076</v>
      </c>
      <c r="S48">
        <v>-0.53</v>
      </c>
      <c r="T48">
        <v>29.593878</v>
      </c>
    </row>
    <row r="49" spans="1:20">
      <c r="A49">
        <v>-0.5</v>
      </c>
      <c r="B49">
        <v>23.540214</v>
      </c>
      <c r="C49">
        <v>-0.67</v>
      </c>
      <c r="D49">
        <v>26.517628</v>
      </c>
      <c r="E49">
        <v>-0.65</v>
      </c>
      <c r="F49">
        <v>27.003166</v>
      </c>
      <c r="G49">
        <v>-0.63</v>
      </c>
      <c r="H49">
        <v>28.274094</v>
      </c>
      <c r="I49">
        <v>-0.62</v>
      </c>
      <c r="J49">
        <v>27.512702</v>
      </c>
      <c r="K49">
        <v>-0.6</v>
      </c>
      <c r="L49">
        <v>28.73429</v>
      </c>
      <c r="M49">
        <v>-0.58</v>
      </c>
      <c r="N49">
        <v>27.554498</v>
      </c>
      <c r="O49">
        <v>-0.5600000000000001</v>
      </c>
      <c r="P49">
        <v>29.28938</v>
      </c>
      <c r="Q49">
        <v>-0.54</v>
      </c>
      <c r="R49">
        <v>30.386176</v>
      </c>
      <c r="S49">
        <v>-0.52</v>
      </c>
      <c r="T49">
        <v>30.162256</v>
      </c>
    </row>
    <row r="50" spans="1:20">
      <c r="A50">
        <v>-0.51</v>
      </c>
      <c r="B50">
        <v>20.811534</v>
      </c>
      <c r="C50">
        <v>-0.66</v>
      </c>
      <c r="D50">
        <v>27.131746</v>
      </c>
      <c r="E50">
        <v>-0.64</v>
      </c>
      <c r="F50">
        <v>27.276978</v>
      </c>
      <c r="G50">
        <v>-0.62</v>
      </c>
      <c r="H50">
        <v>28.1571</v>
      </c>
      <c r="I50">
        <v>-0.61</v>
      </c>
      <c r="J50">
        <v>27.028</v>
      </c>
      <c r="K50">
        <v>-0.59</v>
      </c>
      <c r="L50">
        <v>28.074012</v>
      </c>
      <c r="M50">
        <v>-0.57</v>
      </c>
      <c r="N50">
        <v>29.181372</v>
      </c>
      <c r="O50">
        <v>-0.55</v>
      </c>
      <c r="P50">
        <v>28.510664</v>
      </c>
      <c r="Q50">
        <v>-0.53</v>
      </c>
      <c r="R50">
        <v>29.760998</v>
      </c>
      <c r="S50">
        <v>-0.51</v>
      </c>
      <c r="T50">
        <v>31.358454</v>
      </c>
    </row>
    <row r="51" spans="1:20">
      <c r="A51">
        <v>-0.52</v>
      </c>
      <c r="B51">
        <v>19.747196</v>
      </c>
      <c r="C51">
        <v>-0.65</v>
      </c>
      <c r="D51">
        <v>27.993382</v>
      </c>
      <c r="E51">
        <v>-0.63</v>
      </c>
      <c r="F51">
        <v>26.655634</v>
      </c>
      <c r="G51">
        <v>-0.61</v>
      </c>
      <c r="H51">
        <v>27.251102</v>
      </c>
      <c r="I51">
        <v>-0.6</v>
      </c>
      <c r="J51">
        <v>27.939726</v>
      </c>
      <c r="K51">
        <v>-0.58</v>
      </c>
      <c r="L51">
        <v>27.69643</v>
      </c>
      <c r="M51">
        <v>-0.5600000000000001</v>
      </c>
      <c r="N51">
        <v>29.00315</v>
      </c>
      <c r="O51">
        <v>-0.54</v>
      </c>
      <c r="P51">
        <v>29.088724</v>
      </c>
      <c r="Q51">
        <v>-0.52</v>
      </c>
      <c r="R51">
        <v>29.955736</v>
      </c>
      <c r="S51">
        <v>-0.5</v>
      </c>
      <c r="T51">
        <v>29.992518</v>
      </c>
    </row>
    <row r="52" spans="1:20">
      <c r="A52">
        <v>-0.53</v>
      </c>
      <c r="B52">
        <v>17.606514</v>
      </c>
      <c r="C52">
        <v>-0.64</v>
      </c>
      <c r="D52">
        <v>26.761474</v>
      </c>
      <c r="E52">
        <v>-0.62</v>
      </c>
      <c r="F52">
        <v>28.2955</v>
      </c>
      <c r="G52">
        <v>-0.6</v>
      </c>
      <c r="H52">
        <v>26.706252</v>
      </c>
      <c r="I52">
        <v>-0.59</v>
      </c>
      <c r="J52">
        <v>28.337742</v>
      </c>
      <c r="K52">
        <v>-0.57</v>
      </c>
      <c r="L52">
        <v>28.425738</v>
      </c>
      <c r="M52">
        <v>-0.55</v>
      </c>
      <c r="N52">
        <v>28.84542800000001</v>
      </c>
      <c r="O52">
        <v>-0.53</v>
      </c>
      <c r="P52">
        <v>30.23219</v>
      </c>
      <c r="Q52">
        <v>-0.51</v>
      </c>
      <c r="R52">
        <v>30.248646</v>
      </c>
      <c r="S52">
        <v>-0.51</v>
      </c>
      <c r="T52">
        <v>26.883538</v>
      </c>
    </row>
    <row r="53" spans="1:20">
      <c r="A53">
        <v>-0.54</v>
      </c>
      <c r="B53">
        <v>15.504824</v>
      </c>
      <c r="C53">
        <v>-0.63</v>
      </c>
      <c r="D53">
        <v>26.641934</v>
      </c>
      <c r="E53">
        <v>-0.61</v>
      </c>
      <c r="F53">
        <v>28.174214</v>
      </c>
      <c r="G53">
        <v>-0.59</v>
      </c>
      <c r="H53">
        <v>28.224326</v>
      </c>
      <c r="I53">
        <v>-0.58</v>
      </c>
      <c r="J53">
        <v>28.190812</v>
      </c>
      <c r="K53">
        <v>-0.5600000000000001</v>
      </c>
      <c r="L53">
        <v>29.501934</v>
      </c>
      <c r="M53">
        <v>-0.54</v>
      </c>
      <c r="N53">
        <v>28.397538</v>
      </c>
      <c r="O53">
        <v>-0.52</v>
      </c>
      <c r="P53">
        <v>30.511348</v>
      </c>
      <c r="Q53">
        <v>-0.5</v>
      </c>
      <c r="R53">
        <v>30.643066</v>
      </c>
      <c r="S53">
        <v>-0.52</v>
      </c>
      <c r="T53">
        <v>24.835936</v>
      </c>
    </row>
    <row r="54" spans="1:20">
      <c r="A54">
        <v>-0.55</v>
      </c>
      <c r="B54">
        <v>15.804808</v>
      </c>
      <c r="C54">
        <v>-0.62</v>
      </c>
      <c r="D54">
        <v>26.22018</v>
      </c>
      <c r="E54">
        <v>-0.6</v>
      </c>
      <c r="F54">
        <v>27.444824</v>
      </c>
      <c r="G54">
        <v>-0.58</v>
      </c>
      <c r="H54">
        <v>28.93038</v>
      </c>
      <c r="I54">
        <v>-0.57</v>
      </c>
      <c r="J54">
        <v>28.013222</v>
      </c>
      <c r="K54">
        <v>-0.55</v>
      </c>
      <c r="L54">
        <v>29.913838</v>
      </c>
      <c r="M54">
        <v>-0.53</v>
      </c>
      <c r="N54">
        <v>29.514302</v>
      </c>
      <c r="O54">
        <v>-0.51</v>
      </c>
      <c r="P54">
        <v>30.286274</v>
      </c>
      <c r="Q54">
        <v>-0.51</v>
      </c>
      <c r="R54">
        <v>26.291128</v>
      </c>
      <c r="S54">
        <v>-0.53</v>
      </c>
      <c r="T54">
        <v>24.231712</v>
      </c>
    </row>
    <row r="55" spans="1:20">
      <c r="A55">
        <v>-0.5600000000000001</v>
      </c>
      <c r="B55">
        <v>15.419748</v>
      </c>
      <c r="C55">
        <v>-0.61</v>
      </c>
      <c r="D55">
        <v>27.72764</v>
      </c>
      <c r="E55">
        <v>-0.59</v>
      </c>
      <c r="F55">
        <v>27.260496</v>
      </c>
      <c r="G55">
        <v>-0.57</v>
      </c>
      <c r="H55">
        <v>28.211536</v>
      </c>
      <c r="I55">
        <v>-0.5600000000000001</v>
      </c>
      <c r="J55">
        <v>28.311384</v>
      </c>
      <c r="K55">
        <v>-0.54</v>
      </c>
      <c r="L55">
        <v>29.341062</v>
      </c>
      <c r="M55">
        <v>-0.52</v>
      </c>
      <c r="N55">
        <v>31.220884</v>
      </c>
      <c r="O55">
        <v>-0.5</v>
      </c>
      <c r="P55">
        <v>29.998484</v>
      </c>
      <c r="Q55">
        <v>-0.52</v>
      </c>
      <c r="R55">
        <v>24.822856</v>
      </c>
      <c r="S55">
        <v>-0.54</v>
      </c>
      <c r="T55">
        <v>21.242896</v>
      </c>
    </row>
    <row r="56" spans="1:20">
      <c r="A56">
        <v>-0.57</v>
      </c>
      <c r="B56">
        <v>13.974416</v>
      </c>
      <c r="C56">
        <v>-0.6</v>
      </c>
      <c r="D56">
        <v>27.099076</v>
      </c>
      <c r="E56">
        <v>-0.58</v>
      </c>
      <c r="F56">
        <v>28.5177</v>
      </c>
      <c r="G56">
        <v>-0.5600000000000001</v>
      </c>
      <c r="H56">
        <v>28.05958</v>
      </c>
      <c r="I56">
        <v>-0.55</v>
      </c>
      <c r="J56">
        <v>30.140432</v>
      </c>
      <c r="K56">
        <v>-0.53</v>
      </c>
      <c r="L56">
        <v>29.194406</v>
      </c>
      <c r="M56">
        <v>-0.51</v>
      </c>
      <c r="N56">
        <v>30.776878</v>
      </c>
      <c r="O56">
        <v>-0.51</v>
      </c>
      <c r="P56">
        <v>27.234318</v>
      </c>
      <c r="Q56">
        <v>-0.53</v>
      </c>
      <c r="R56">
        <v>23.834936</v>
      </c>
      <c r="S56">
        <v>-0.55</v>
      </c>
      <c r="T56">
        <v>20.401496</v>
      </c>
    </row>
    <row r="57" spans="1:20">
      <c r="A57">
        <v>-0.58</v>
      </c>
      <c r="B57">
        <v>12.47097</v>
      </c>
      <c r="C57">
        <v>-0.59</v>
      </c>
      <c r="D57">
        <v>26.57183</v>
      </c>
      <c r="E57">
        <v>-0.57</v>
      </c>
      <c r="F57">
        <v>28.529242</v>
      </c>
      <c r="G57">
        <v>-0.55</v>
      </c>
      <c r="H57">
        <v>28.854556</v>
      </c>
      <c r="I57">
        <v>-0.54</v>
      </c>
      <c r="J57">
        <v>29.84008</v>
      </c>
      <c r="K57">
        <v>-0.52</v>
      </c>
      <c r="L57">
        <v>30.073152</v>
      </c>
      <c r="M57">
        <v>-0.5</v>
      </c>
      <c r="N57">
        <v>30.3173</v>
      </c>
      <c r="O57">
        <v>-0.52</v>
      </c>
      <c r="P57">
        <v>24.961608</v>
      </c>
      <c r="Q57">
        <v>-0.54</v>
      </c>
      <c r="R57">
        <v>22.581826</v>
      </c>
      <c r="S57">
        <v>-0.5600000000000001</v>
      </c>
      <c r="T57">
        <v>19.83285</v>
      </c>
    </row>
    <row r="58" spans="1:20">
      <c r="A58">
        <v>-0.59</v>
      </c>
      <c r="B58">
        <v>12.56709</v>
      </c>
      <c r="C58">
        <v>-0.58</v>
      </c>
      <c r="D58">
        <v>27.406372</v>
      </c>
      <c r="E58">
        <v>-0.5600000000000001</v>
      </c>
      <c r="F58">
        <v>28.20085</v>
      </c>
      <c r="G58">
        <v>-0.54</v>
      </c>
      <c r="H58">
        <v>30.208152</v>
      </c>
      <c r="I58">
        <v>-0.53</v>
      </c>
      <c r="J58">
        <v>29.04071</v>
      </c>
      <c r="K58">
        <v>-0.51</v>
      </c>
      <c r="L58">
        <v>30.90921</v>
      </c>
      <c r="M58">
        <v>-0.51</v>
      </c>
      <c r="N58">
        <v>27.387112</v>
      </c>
      <c r="O58">
        <v>-0.53</v>
      </c>
      <c r="P58">
        <v>23.80296</v>
      </c>
      <c r="Q58">
        <v>-0.55</v>
      </c>
      <c r="R58">
        <v>20.208964</v>
      </c>
      <c r="S58">
        <v>-0.57</v>
      </c>
      <c r="T58">
        <v>19.874302</v>
      </c>
    </row>
    <row r="59" spans="1:20">
      <c r="A59">
        <v>-0.6</v>
      </c>
      <c r="B59">
        <v>11.880186</v>
      </c>
      <c r="C59">
        <v>-0.57</v>
      </c>
      <c r="D59">
        <v>27.881576</v>
      </c>
      <c r="E59">
        <v>-0.55</v>
      </c>
      <c r="F59">
        <v>27.841796</v>
      </c>
      <c r="G59">
        <v>-0.53</v>
      </c>
      <c r="H59">
        <v>29.235014</v>
      </c>
      <c r="I59">
        <v>-0.52</v>
      </c>
      <c r="J59">
        <v>29.761996</v>
      </c>
      <c r="K59">
        <v>-0.5</v>
      </c>
      <c r="L59">
        <v>29.441286</v>
      </c>
      <c r="M59">
        <v>-0.52</v>
      </c>
      <c r="N59">
        <v>25.4341</v>
      </c>
      <c r="O59">
        <v>-0.54</v>
      </c>
      <c r="P59">
        <v>22.350108</v>
      </c>
      <c r="Q59">
        <v>-0.5600000000000001</v>
      </c>
      <c r="R59">
        <v>19.309682</v>
      </c>
      <c r="S59">
        <v>-0.58</v>
      </c>
      <c r="T59">
        <v>17.69894</v>
      </c>
    </row>
    <row r="60" spans="1:20">
      <c r="A60">
        <v>-0.61</v>
      </c>
      <c r="B60">
        <v>11.0036406</v>
      </c>
      <c r="C60">
        <v>-0.5600000000000001</v>
      </c>
      <c r="D60">
        <v>27.615874</v>
      </c>
      <c r="E60">
        <v>-0.54</v>
      </c>
      <c r="F60">
        <v>29.265078</v>
      </c>
      <c r="G60">
        <v>-0.52</v>
      </c>
      <c r="H60">
        <v>29.774256</v>
      </c>
      <c r="I60">
        <v>-0.51</v>
      </c>
      <c r="J60">
        <v>31.218192</v>
      </c>
      <c r="K60">
        <v>-0.51</v>
      </c>
      <c r="L60">
        <v>27.169404</v>
      </c>
      <c r="M60">
        <v>-0.53</v>
      </c>
      <c r="N60">
        <v>22.847796</v>
      </c>
      <c r="O60">
        <v>-0.55</v>
      </c>
      <c r="P60">
        <v>20.899228</v>
      </c>
      <c r="Q60">
        <v>-0.57</v>
      </c>
      <c r="R60">
        <v>18.994906</v>
      </c>
      <c r="S60">
        <v>-0.59</v>
      </c>
      <c r="T60">
        <v>15.971682</v>
      </c>
    </row>
    <row r="61" spans="1:20">
      <c r="A61">
        <v>-0.62</v>
      </c>
      <c r="B61">
        <v>9.3088006</v>
      </c>
      <c r="C61">
        <v>-0.55</v>
      </c>
      <c r="D61">
        <v>27.66543</v>
      </c>
      <c r="E61">
        <v>-0.53</v>
      </c>
      <c r="F61">
        <v>30.287848</v>
      </c>
      <c r="G61">
        <v>-0.51</v>
      </c>
      <c r="H61">
        <v>30.047682</v>
      </c>
      <c r="I61">
        <v>-0.5</v>
      </c>
      <c r="J61">
        <v>28.949982</v>
      </c>
      <c r="K61">
        <v>-0.52</v>
      </c>
      <c r="L61">
        <v>25.3014</v>
      </c>
      <c r="M61">
        <v>-0.54</v>
      </c>
      <c r="N61">
        <v>22.564274</v>
      </c>
      <c r="O61">
        <v>-0.5600000000000001</v>
      </c>
      <c r="P61">
        <v>19.442458</v>
      </c>
      <c r="Q61">
        <v>-0.58</v>
      </c>
      <c r="R61">
        <v>18.521286</v>
      </c>
      <c r="S61">
        <v>-0.6</v>
      </c>
      <c r="T61">
        <v>16.297306</v>
      </c>
    </row>
    <row r="62" spans="1:20">
      <c r="A62">
        <v>-0.63</v>
      </c>
      <c r="B62">
        <v>9.0548562</v>
      </c>
      <c r="C62">
        <v>-0.54</v>
      </c>
      <c r="D62">
        <v>27.726748</v>
      </c>
      <c r="E62">
        <v>-0.52</v>
      </c>
      <c r="F62">
        <v>29.74883</v>
      </c>
      <c r="G62">
        <v>-0.5</v>
      </c>
      <c r="H62">
        <v>30.14859</v>
      </c>
      <c r="I62">
        <v>-0.51</v>
      </c>
      <c r="J62">
        <v>26.122594</v>
      </c>
      <c r="K62">
        <v>-0.53</v>
      </c>
      <c r="L62">
        <v>23.81144</v>
      </c>
      <c r="M62">
        <v>-0.55</v>
      </c>
      <c r="N62">
        <v>21.402082</v>
      </c>
      <c r="O62">
        <v>-0.57</v>
      </c>
      <c r="P62">
        <v>18.597264</v>
      </c>
      <c r="Q62">
        <v>-0.59</v>
      </c>
      <c r="R62">
        <v>16.489024</v>
      </c>
      <c r="S62">
        <v>-0.61</v>
      </c>
      <c r="T62">
        <v>15.39263</v>
      </c>
    </row>
    <row r="63" spans="1:20">
      <c r="A63">
        <v>-0.64</v>
      </c>
      <c r="B63">
        <v>9.1293284</v>
      </c>
      <c r="C63">
        <v>-0.53</v>
      </c>
      <c r="D63">
        <v>29.257078</v>
      </c>
      <c r="E63">
        <v>-0.51</v>
      </c>
      <c r="F63">
        <v>29.673112</v>
      </c>
      <c r="G63">
        <v>-0.51</v>
      </c>
      <c r="H63">
        <v>25.794478</v>
      </c>
      <c r="I63">
        <v>-0.52</v>
      </c>
      <c r="J63">
        <v>25.29837</v>
      </c>
      <c r="K63">
        <v>-0.54</v>
      </c>
      <c r="L63">
        <v>21.718534</v>
      </c>
      <c r="M63">
        <v>-0.5600000000000001</v>
      </c>
      <c r="N63">
        <v>20.759366</v>
      </c>
      <c r="O63">
        <v>-0.58</v>
      </c>
      <c r="P63">
        <v>18.34492</v>
      </c>
      <c r="Q63">
        <v>-0.6</v>
      </c>
      <c r="R63">
        <v>15.421664</v>
      </c>
      <c r="S63">
        <v>-0.62</v>
      </c>
      <c r="T63">
        <v>14.458794</v>
      </c>
    </row>
    <row r="64" spans="1:20">
      <c r="A64">
        <v>-0.65</v>
      </c>
      <c r="B64">
        <v>8.3254834</v>
      </c>
      <c r="C64">
        <v>-0.52</v>
      </c>
      <c r="D64">
        <v>29.35577</v>
      </c>
      <c r="E64">
        <v>-0.5</v>
      </c>
      <c r="F64">
        <v>29.204482</v>
      </c>
      <c r="G64">
        <v>-0.52</v>
      </c>
      <c r="H64">
        <v>24.766592</v>
      </c>
      <c r="I64">
        <v>-0.53</v>
      </c>
      <c r="J64">
        <v>23.847758</v>
      </c>
      <c r="K64">
        <v>-0.55</v>
      </c>
      <c r="L64">
        <v>21.126346</v>
      </c>
      <c r="M64">
        <v>-0.57</v>
      </c>
      <c r="N64">
        <v>18.055628</v>
      </c>
      <c r="O64">
        <v>-0.59</v>
      </c>
      <c r="P64">
        <v>17.53243</v>
      </c>
      <c r="Q64">
        <v>-0.61</v>
      </c>
      <c r="R64">
        <v>15.345312</v>
      </c>
      <c r="S64">
        <v>-0.63</v>
      </c>
      <c r="T64">
        <v>12.793938</v>
      </c>
    </row>
    <row r="65" spans="1:20">
      <c r="A65">
        <v>-0.66</v>
      </c>
      <c r="B65">
        <v>7.053182</v>
      </c>
      <c r="C65">
        <v>-0.51</v>
      </c>
      <c r="D65">
        <v>29.16163</v>
      </c>
      <c r="E65">
        <v>-0.51</v>
      </c>
      <c r="F65">
        <v>26.271026</v>
      </c>
      <c r="G65">
        <v>-0.53</v>
      </c>
      <c r="H65">
        <v>23.903378</v>
      </c>
      <c r="I65">
        <v>-0.54</v>
      </c>
      <c r="J65">
        <v>21.401322</v>
      </c>
      <c r="K65">
        <v>-0.5600000000000001</v>
      </c>
      <c r="L65">
        <v>20.43547</v>
      </c>
      <c r="M65">
        <v>-0.58</v>
      </c>
      <c r="N65">
        <v>17.531958</v>
      </c>
      <c r="O65">
        <v>-0.6</v>
      </c>
      <c r="P65">
        <v>15.681432</v>
      </c>
      <c r="Q65">
        <v>-0.62</v>
      </c>
      <c r="R65">
        <v>14.750338</v>
      </c>
      <c r="S65">
        <v>-0.64</v>
      </c>
      <c r="T65">
        <v>12.694472</v>
      </c>
    </row>
    <row r="66" spans="1:20">
      <c r="A66">
        <v>-0.67</v>
      </c>
      <c r="B66">
        <v>6.9983658</v>
      </c>
      <c r="C66">
        <v>-0.5</v>
      </c>
      <c r="D66">
        <v>29.201208</v>
      </c>
      <c r="E66">
        <v>-0.52</v>
      </c>
      <c r="F66">
        <v>23.189782</v>
      </c>
      <c r="G66">
        <v>-0.54</v>
      </c>
      <c r="H66">
        <v>22.710558</v>
      </c>
      <c r="I66">
        <v>-0.55</v>
      </c>
      <c r="J66">
        <v>20.365816</v>
      </c>
      <c r="K66">
        <v>-0.57</v>
      </c>
      <c r="L66">
        <v>19.021456</v>
      </c>
      <c r="M66">
        <v>-0.59</v>
      </c>
      <c r="N66">
        <v>17.481392</v>
      </c>
      <c r="O66">
        <v>-0.61</v>
      </c>
      <c r="P66">
        <v>14.645786</v>
      </c>
      <c r="Q66">
        <v>-0.63</v>
      </c>
      <c r="R66">
        <v>13.318244</v>
      </c>
      <c r="S66">
        <v>-0.65</v>
      </c>
      <c r="T66">
        <v>12.483174</v>
      </c>
    </row>
    <row r="67" spans="1:20">
      <c r="A67">
        <v>-0.68</v>
      </c>
      <c r="B67">
        <v>6.361705</v>
      </c>
      <c r="C67">
        <v>-0.51</v>
      </c>
      <c r="D67">
        <v>26.367924</v>
      </c>
      <c r="E67">
        <v>-0.53</v>
      </c>
      <c r="F67">
        <v>22.69081</v>
      </c>
      <c r="G67">
        <v>-0.55</v>
      </c>
      <c r="H67">
        <v>20.064652</v>
      </c>
      <c r="I67">
        <v>-0.5600000000000001</v>
      </c>
      <c r="J67">
        <v>20.073488</v>
      </c>
      <c r="K67">
        <v>-0.58</v>
      </c>
      <c r="L67">
        <v>16.502778</v>
      </c>
      <c r="M67">
        <v>-0.6</v>
      </c>
      <c r="N67">
        <v>16.495662</v>
      </c>
      <c r="O67">
        <v>-0.62</v>
      </c>
      <c r="P67">
        <v>14.770766</v>
      </c>
      <c r="Q67">
        <v>-0.64</v>
      </c>
      <c r="R67">
        <v>12.087776</v>
      </c>
      <c r="S67">
        <v>-0.66</v>
      </c>
      <c r="T67">
        <v>12.291018</v>
      </c>
    </row>
    <row r="68" spans="1:20">
      <c r="A68">
        <v>-0.6899999999999999</v>
      </c>
      <c r="B68">
        <v>6.5842714</v>
      </c>
      <c r="C68">
        <v>-0.52</v>
      </c>
      <c r="D68">
        <v>24.314794</v>
      </c>
      <c r="E68">
        <v>-0.54</v>
      </c>
      <c r="F68">
        <v>21.480538</v>
      </c>
      <c r="G68">
        <v>-0.5600000000000001</v>
      </c>
      <c r="H68">
        <v>18.782408</v>
      </c>
      <c r="I68">
        <v>-0.57</v>
      </c>
      <c r="J68">
        <v>18.916532</v>
      </c>
      <c r="K68">
        <v>-0.59</v>
      </c>
      <c r="L68">
        <v>16.66442</v>
      </c>
      <c r="M68">
        <v>-0.61</v>
      </c>
      <c r="N68">
        <v>14.14359</v>
      </c>
      <c r="O68">
        <v>-0.63</v>
      </c>
      <c r="P68">
        <v>14.211682</v>
      </c>
      <c r="Q68">
        <v>-0.65</v>
      </c>
      <c r="R68">
        <v>11.96414</v>
      </c>
      <c r="S68">
        <v>-0.67</v>
      </c>
      <c r="T68">
        <v>10.06649</v>
      </c>
    </row>
    <row r="69" spans="1:20">
      <c r="A69">
        <v>-0.7</v>
      </c>
      <c r="B69">
        <v>4.2352372</v>
      </c>
      <c r="C69">
        <v>-0.53</v>
      </c>
      <c r="D69">
        <v>21.391282</v>
      </c>
      <c r="E69">
        <v>-0.55</v>
      </c>
      <c r="F69">
        <v>20.33791</v>
      </c>
      <c r="G69">
        <v>-0.57</v>
      </c>
      <c r="H69">
        <v>18.823282</v>
      </c>
      <c r="I69">
        <v>-0.58</v>
      </c>
      <c r="J69">
        <v>17.28406</v>
      </c>
      <c r="K69">
        <v>-0.6</v>
      </c>
      <c r="L69">
        <v>16.503582</v>
      </c>
      <c r="M69">
        <v>-0.62</v>
      </c>
      <c r="N69">
        <v>14.421336</v>
      </c>
      <c r="O69">
        <v>-0.64</v>
      </c>
      <c r="P69">
        <v>12.572064</v>
      </c>
      <c r="Q69">
        <v>-0.66</v>
      </c>
      <c r="R69">
        <v>11.973318</v>
      </c>
      <c r="S69">
        <v>-0.68</v>
      </c>
      <c r="T69">
        <v>9.431401599999999</v>
      </c>
    </row>
    <row r="70" spans="1:20">
      <c r="A70">
        <v>-0.71</v>
      </c>
      <c r="B70">
        <v>3.8143844</v>
      </c>
      <c r="C70">
        <v>-0.54</v>
      </c>
      <c r="D70">
        <v>21.092128</v>
      </c>
      <c r="E70">
        <v>-0.5600000000000001</v>
      </c>
      <c r="F70">
        <v>18.625176</v>
      </c>
      <c r="G70">
        <v>-0.58</v>
      </c>
      <c r="H70">
        <v>18.46175</v>
      </c>
      <c r="I70">
        <v>-0.59</v>
      </c>
      <c r="J70">
        <v>15.643166</v>
      </c>
      <c r="K70">
        <v>-0.61</v>
      </c>
      <c r="L70">
        <v>15.869204</v>
      </c>
      <c r="M70">
        <v>-0.63</v>
      </c>
      <c r="N70">
        <v>14.006558</v>
      </c>
      <c r="O70">
        <v>-0.65</v>
      </c>
      <c r="P70">
        <v>11.23735</v>
      </c>
      <c r="Q70">
        <v>-0.67</v>
      </c>
      <c r="R70">
        <v>11.000381</v>
      </c>
      <c r="S70">
        <v>-0.6899999999999999</v>
      </c>
      <c r="T70">
        <v>9.743810399999999</v>
      </c>
    </row>
    <row r="71" spans="1:20">
      <c r="A71">
        <v>-0.72</v>
      </c>
      <c r="B71">
        <v>4.7451394</v>
      </c>
      <c r="C71">
        <v>-0.55</v>
      </c>
      <c r="D71">
        <v>20.185486</v>
      </c>
      <c r="E71">
        <v>-0.57</v>
      </c>
      <c r="F71">
        <v>18.00343</v>
      </c>
      <c r="G71">
        <v>-0.59</v>
      </c>
      <c r="H71">
        <v>15.561794</v>
      </c>
      <c r="I71">
        <v>-0.6</v>
      </c>
      <c r="J71">
        <v>15.584406</v>
      </c>
      <c r="K71">
        <v>-0.62</v>
      </c>
      <c r="L71">
        <v>13.349708</v>
      </c>
      <c r="M71">
        <v>-0.64</v>
      </c>
      <c r="N71">
        <v>13.907702</v>
      </c>
      <c r="O71">
        <v>-0.66</v>
      </c>
      <c r="P71">
        <v>11.504428</v>
      </c>
      <c r="Q71">
        <v>-0.68</v>
      </c>
      <c r="R71">
        <v>9.350150600000001</v>
      </c>
      <c r="S71">
        <v>-0.7</v>
      </c>
      <c r="T71">
        <v>9.043608799999999</v>
      </c>
    </row>
    <row r="72" spans="1:20">
      <c r="A72">
        <v>-0.73</v>
      </c>
      <c r="B72">
        <v>4.3262014</v>
      </c>
      <c r="C72">
        <v>-0.5600000000000001</v>
      </c>
      <c r="D72">
        <v>18.30274</v>
      </c>
      <c r="E72">
        <v>-0.58</v>
      </c>
      <c r="F72">
        <v>17.709718</v>
      </c>
      <c r="G72">
        <v>-0.6</v>
      </c>
      <c r="H72">
        <v>15.130746</v>
      </c>
      <c r="I72">
        <v>-0.61</v>
      </c>
      <c r="J72">
        <v>15.346184</v>
      </c>
      <c r="K72">
        <v>-0.63</v>
      </c>
      <c r="L72">
        <v>13.342304</v>
      </c>
      <c r="M72">
        <v>-0.65</v>
      </c>
      <c r="N72">
        <v>11.681252</v>
      </c>
      <c r="O72">
        <v>-0.67</v>
      </c>
      <c r="P72">
        <v>11.25706</v>
      </c>
      <c r="Q72">
        <v>-0.6899999999999999</v>
      </c>
      <c r="R72">
        <v>9.954116600000001</v>
      </c>
      <c r="S72">
        <v>-0.71</v>
      </c>
      <c r="T72">
        <v>7.5590852</v>
      </c>
    </row>
    <row r="73" spans="1:20">
      <c r="A73">
        <v>-0.74</v>
      </c>
      <c r="B73">
        <v>2.135948</v>
      </c>
      <c r="C73">
        <v>-0.57</v>
      </c>
      <c r="D73">
        <v>16.57721</v>
      </c>
      <c r="E73">
        <v>-0.59</v>
      </c>
      <c r="F73">
        <v>17.252614</v>
      </c>
      <c r="G73">
        <v>-0.61</v>
      </c>
      <c r="H73">
        <v>15.29835</v>
      </c>
      <c r="I73">
        <v>-0.62</v>
      </c>
      <c r="J73">
        <v>14.4822</v>
      </c>
      <c r="K73">
        <v>-0.64</v>
      </c>
      <c r="L73">
        <v>13.609314</v>
      </c>
      <c r="M73">
        <v>-0.66</v>
      </c>
      <c r="N73">
        <v>10.845184</v>
      </c>
      <c r="O73">
        <v>-0.68</v>
      </c>
      <c r="P73">
        <v>10.37668</v>
      </c>
      <c r="Q73">
        <v>-0.7</v>
      </c>
      <c r="R73">
        <v>9.419117400000001</v>
      </c>
      <c r="S73">
        <v>-0.72</v>
      </c>
      <c r="T73">
        <v>7.0999344</v>
      </c>
    </row>
    <row r="74" spans="1:20">
      <c r="A74">
        <v>-0.75</v>
      </c>
      <c r="B74">
        <v>2.9185992</v>
      </c>
      <c r="C74">
        <v>-0.58</v>
      </c>
      <c r="D74">
        <v>16.814054</v>
      </c>
      <c r="E74">
        <v>-0.6</v>
      </c>
      <c r="F74">
        <v>14.590044</v>
      </c>
      <c r="G74">
        <v>-0.62</v>
      </c>
      <c r="H74">
        <v>14.677788</v>
      </c>
      <c r="I74">
        <v>-0.63</v>
      </c>
      <c r="J74">
        <v>12.692732</v>
      </c>
      <c r="K74">
        <v>-0.65</v>
      </c>
      <c r="L74">
        <v>12.984426</v>
      </c>
      <c r="M74">
        <v>-0.67</v>
      </c>
      <c r="N74">
        <v>10.7694288</v>
      </c>
      <c r="O74">
        <v>-0.6899999999999999</v>
      </c>
      <c r="P74">
        <v>9.1749274</v>
      </c>
      <c r="Q74">
        <v>-0.71</v>
      </c>
      <c r="R74">
        <v>8.380579399999998</v>
      </c>
      <c r="S74">
        <v>-0.73</v>
      </c>
      <c r="T74">
        <v>7.6736342</v>
      </c>
    </row>
    <row r="75" spans="1:20">
      <c r="A75">
        <v>-0.76</v>
      </c>
      <c r="B75">
        <v>2.3984892</v>
      </c>
      <c r="C75">
        <v>-0.59</v>
      </c>
      <c r="D75">
        <v>16.552508</v>
      </c>
      <c r="E75">
        <v>-0.61</v>
      </c>
      <c r="F75">
        <v>14.226736</v>
      </c>
      <c r="G75">
        <v>-0.63</v>
      </c>
      <c r="H75">
        <v>13.43607</v>
      </c>
      <c r="I75">
        <v>-0.64</v>
      </c>
      <c r="J75">
        <v>12.865004</v>
      </c>
      <c r="K75">
        <v>-0.66</v>
      </c>
      <c r="L75">
        <v>10.874102</v>
      </c>
      <c r="M75">
        <v>-0.68</v>
      </c>
      <c r="N75">
        <v>10.804002</v>
      </c>
      <c r="O75">
        <v>-0.7</v>
      </c>
      <c r="P75">
        <v>9.165995000000001</v>
      </c>
      <c r="Q75">
        <v>-0.72</v>
      </c>
      <c r="R75">
        <v>6.4731158</v>
      </c>
      <c r="S75">
        <v>-0.74</v>
      </c>
      <c r="T75">
        <v>7.1681192</v>
      </c>
    </row>
    <row r="76" spans="1:20">
      <c r="A76">
        <v>-0.77</v>
      </c>
      <c r="B76">
        <v>2.2605954</v>
      </c>
      <c r="C76">
        <v>-0.6</v>
      </c>
      <c r="D76">
        <v>15.05643</v>
      </c>
      <c r="E76">
        <v>-0.62</v>
      </c>
      <c r="F76">
        <v>14.202114</v>
      </c>
      <c r="G76">
        <v>-0.64</v>
      </c>
      <c r="H76">
        <v>12.307486</v>
      </c>
      <c r="I76">
        <v>-0.65</v>
      </c>
      <c r="J76">
        <v>12.348818</v>
      </c>
      <c r="K76">
        <v>-0.67</v>
      </c>
      <c r="L76">
        <v>10.369802</v>
      </c>
      <c r="M76">
        <v>-0.6899999999999999</v>
      </c>
      <c r="N76">
        <v>9.1870864</v>
      </c>
      <c r="O76">
        <v>-0.71</v>
      </c>
      <c r="P76">
        <v>8.415867799999999</v>
      </c>
      <c r="Q76">
        <v>-0.73</v>
      </c>
      <c r="R76">
        <v>6.949628799999999</v>
      </c>
      <c r="S76">
        <v>-0.75</v>
      </c>
      <c r="T76">
        <v>6.106819400000001</v>
      </c>
    </row>
    <row r="77" spans="1:20">
      <c r="A77">
        <v>-0.78</v>
      </c>
      <c r="B77">
        <v>0.6891044</v>
      </c>
      <c r="C77">
        <v>-0.61</v>
      </c>
      <c r="D77">
        <v>13.074898</v>
      </c>
      <c r="E77">
        <v>-0.63</v>
      </c>
      <c r="F77">
        <v>13.21541</v>
      </c>
      <c r="G77">
        <v>-0.65</v>
      </c>
      <c r="H77">
        <v>11.764796</v>
      </c>
      <c r="I77">
        <v>-0.66</v>
      </c>
      <c r="J77">
        <v>11.1528508</v>
      </c>
      <c r="K77">
        <v>-0.68</v>
      </c>
      <c r="L77">
        <v>10.675146</v>
      </c>
      <c r="M77">
        <v>-0.7</v>
      </c>
      <c r="N77">
        <v>8.740877000000001</v>
      </c>
      <c r="O77">
        <v>-0.72</v>
      </c>
      <c r="P77">
        <v>8.1950498</v>
      </c>
      <c r="Q77">
        <v>-0.74</v>
      </c>
      <c r="R77">
        <v>6.942674800000001</v>
      </c>
      <c r="S77">
        <v>-0.76</v>
      </c>
      <c r="T77">
        <v>5.1285308</v>
      </c>
    </row>
    <row r="78" spans="1:20">
      <c r="A78">
        <v>-0.79</v>
      </c>
      <c r="B78">
        <v>-1.5734092</v>
      </c>
      <c r="C78">
        <v>-0.62</v>
      </c>
      <c r="D78">
        <v>13.14187</v>
      </c>
      <c r="E78">
        <v>-0.64</v>
      </c>
      <c r="F78">
        <v>12.44236</v>
      </c>
      <c r="G78">
        <v>-0.66</v>
      </c>
      <c r="H78">
        <v>11.743848</v>
      </c>
      <c r="I78">
        <v>-0.67</v>
      </c>
      <c r="J78">
        <v>9.413931</v>
      </c>
      <c r="K78">
        <v>-0.6899999999999999</v>
      </c>
      <c r="L78">
        <v>10.5921814</v>
      </c>
      <c r="M78">
        <v>-0.71</v>
      </c>
      <c r="N78">
        <v>8.4973574</v>
      </c>
      <c r="O78">
        <v>-0.73</v>
      </c>
      <c r="P78">
        <v>6.2041252</v>
      </c>
      <c r="Q78">
        <v>-0.75</v>
      </c>
      <c r="R78">
        <v>7.129882</v>
      </c>
      <c r="S78">
        <v>-0.77</v>
      </c>
      <c r="T78">
        <v>5.158682199999999</v>
      </c>
    </row>
    <row r="79" spans="1:20">
      <c r="A79">
        <v>-0.8</v>
      </c>
      <c r="B79">
        <v>-1.0214448</v>
      </c>
      <c r="C79">
        <v>-0.63</v>
      </c>
      <c r="D79">
        <v>12.575952</v>
      </c>
      <c r="E79">
        <v>-0.65</v>
      </c>
      <c r="F79">
        <v>11.384582</v>
      </c>
      <c r="G79">
        <v>-0.67</v>
      </c>
      <c r="H79">
        <v>10.7301026</v>
      </c>
      <c r="I79">
        <v>-0.68</v>
      </c>
      <c r="J79">
        <v>9.5822498</v>
      </c>
      <c r="K79">
        <v>-0.7</v>
      </c>
      <c r="L79">
        <v>8.6296154</v>
      </c>
      <c r="M79">
        <v>-0.72</v>
      </c>
      <c r="N79">
        <v>8.324389399999999</v>
      </c>
      <c r="O79">
        <v>-0.74</v>
      </c>
      <c r="P79">
        <v>6.4825716</v>
      </c>
      <c r="Q79">
        <v>-0.76</v>
      </c>
      <c r="R79">
        <v>4.9601606</v>
      </c>
      <c r="S79">
        <v>-0.78</v>
      </c>
      <c r="T79">
        <v>4.8889418</v>
      </c>
    </row>
    <row r="80" spans="1:20">
      <c r="A80">
        <v>-0.8100000000000001</v>
      </c>
      <c r="B80">
        <v>-1.508786</v>
      </c>
      <c r="C80">
        <v>-0.64</v>
      </c>
      <c r="D80">
        <v>12.161902</v>
      </c>
      <c r="E80">
        <v>-0.66</v>
      </c>
      <c r="F80">
        <v>10.915454</v>
      </c>
      <c r="G80">
        <v>-0.68</v>
      </c>
      <c r="H80">
        <v>8.7226252</v>
      </c>
      <c r="I80">
        <v>-0.6899999999999999</v>
      </c>
      <c r="J80">
        <v>9.522796600000001</v>
      </c>
      <c r="K80">
        <v>-0.71</v>
      </c>
      <c r="L80">
        <v>7.3624224</v>
      </c>
      <c r="M80">
        <v>-0.73</v>
      </c>
      <c r="N80">
        <v>7.479345599999999</v>
      </c>
      <c r="O80">
        <v>-0.75</v>
      </c>
      <c r="P80">
        <v>6.446868599999999</v>
      </c>
      <c r="Q80">
        <v>-0.77</v>
      </c>
      <c r="R80">
        <v>4.6005692</v>
      </c>
      <c r="S80">
        <v>-0.79</v>
      </c>
      <c r="T80">
        <v>2.8913284</v>
      </c>
    </row>
    <row r="81" spans="1:20">
      <c r="A81">
        <v>-0.82</v>
      </c>
      <c r="B81">
        <v>-2.2242732</v>
      </c>
      <c r="C81">
        <v>-0.65</v>
      </c>
      <c r="D81">
        <v>10.4497038</v>
      </c>
      <c r="E81">
        <v>-0.67</v>
      </c>
      <c r="F81">
        <v>10.961312</v>
      </c>
      <c r="G81">
        <v>-0.6899999999999999</v>
      </c>
      <c r="H81">
        <v>9.1302498</v>
      </c>
      <c r="I81">
        <v>-0.7</v>
      </c>
      <c r="J81">
        <v>8.695745200000001</v>
      </c>
      <c r="K81">
        <v>-0.72</v>
      </c>
      <c r="L81">
        <v>8.20626</v>
      </c>
      <c r="M81">
        <v>-0.74</v>
      </c>
      <c r="N81">
        <v>5.6478356</v>
      </c>
      <c r="O81">
        <v>-0.76</v>
      </c>
      <c r="P81">
        <v>6.4736166</v>
      </c>
      <c r="Q81">
        <v>-0.78</v>
      </c>
      <c r="R81">
        <v>4.5070962</v>
      </c>
      <c r="S81">
        <v>-0.8</v>
      </c>
      <c r="T81">
        <v>2.0527406</v>
      </c>
    </row>
    <row r="82" spans="1:20">
      <c r="A82">
        <v>-0.83</v>
      </c>
      <c r="B82">
        <v>-4.4744988</v>
      </c>
      <c r="C82">
        <v>-0.66</v>
      </c>
      <c r="D82">
        <v>9.968610000000002</v>
      </c>
      <c r="E82">
        <v>-0.68</v>
      </c>
      <c r="F82">
        <v>9.2450826</v>
      </c>
      <c r="G82">
        <v>-0.7</v>
      </c>
      <c r="H82">
        <v>9.380939999999999</v>
      </c>
      <c r="I82">
        <v>-0.71</v>
      </c>
      <c r="J82">
        <v>7.434661800000001</v>
      </c>
      <c r="K82">
        <v>-0.73</v>
      </c>
      <c r="L82">
        <v>7.347277800000001</v>
      </c>
      <c r="M82">
        <v>-0.75</v>
      </c>
      <c r="N82">
        <v>5.7039234</v>
      </c>
      <c r="O82">
        <v>-0.77</v>
      </c>
      <c r="P82">
        <v>4.510354</v>
      </c>
      <c r="Q82">
        <v>-0.79</v>
      </c>
      <c r="R82">
        <v>3.995752</v>
      </c>
      <c r="S82">
        <v>-0.8100000000000001</v>
      </c>
      <c r="T82">
        <v>1.5792196</v>
      </c>
    </row>
    <row r="83" spans="1:20">
      <c r="A83">
        <v>-0.84</v>
      </c>
      <c r="B83">
        <v>-4.9316348</v>
      </c>
      <c r="C83">
        <v>-0.67</v>
      </c>
      <c r="D83">
        <v>10.3683144</v>
      </c>
      <c r="E83">
        <v>-0.6899999999999999</v>
      </c>
      <c r="F83">
        <v>8.219119000000001</v>
      </c>
      <c r="G83">
        <v>-0.71</v>
      </c>
      <c r="H83">
        <v>8.474621000000001</v>
      </c>
      <c r="I83">
        <v>-0.72</v>
      </c>
      <c r="J83">
        <v>7.8485242</v>
      </c>
      <c r="K83">
        <v>-0.74</v>
      </c>
      <c r="L83">
        <v>6.0308954</v>
      </c>
      <c r="M83">
        <v>-0.76</v>
      </c>
      <c r="N83">
        <v>5.6033474</v>
      </c>
      <c r="O83">
        <v>-0.78</v>
      </c>
      <c r="P83">
        <v>3.9606522</v>
      </c>
      <c r="Q83">
        <v>-0.8</v>
      </c>
      <c r="R83">
        <v>1.8761588</v>
      </c>
      <c r="S83">
        <v>-0.82</v>
      </c>
      <c r="T83">
        <v>0.6702726</v>
      </c>
    </row>
    <row r="84" spans="1:20">
      <c r="A84">
        <v>-0.85</v>
      </c>
      <c r="B84">
        <v>-4.7870548</v>
      </c>
      <c r="C84">
        <v>-0.68</v>
      </c>
      <c r="D84">
        <v>9.5817654</v>
      </c>
      <c r="E84">
        <v>-0.7</v>
      </c>
      <c r="F84">
        <v>8.7051994</v>
      </c>
      <c r="G84">
        <v>-0.72</v>
      </c>
      <c r="H84">
        <v>6.507218399999999</v>
      </c>
      <c r="I84">
        <v>-0.73</v>
      </c>
      <c r="J84">
        <v>7.0028792</v>
      </c>
      <c r="K84">
        <v>-0.75</v>
      </c>
      <c r="L84">
        <v>5.1993866</v>
      </c>
      <c r="M84">
        <v>-0.77</v>
      </c>
      <c r="N84">
        <v>5.3134054</v>
      </c>
      <c r="O84">
        <v>-0.79</v>
      </c>
      <c r="P84">
        <v>3.9099258</v>
      </c>
      <c r="Q84">
        <v>-0.8100000000000001</v>
      </c>
      <c r="R84">
        <v>0.6852516</v>
      </c>
      <c r="S84">
        <v>-0.83</v>
      </c>
      <c r="T84">
        <v>-1.642485</v>
      </c>
    </row>
    <row r="85" spans="1:20">
      <c r="A85">
        <v>-0.86</v>
      </c>
      <c r="B85">
        <v>-5.495629800000001</v>
      </c>
      <c r="C85">
        <v>-0.6899999999999999</v>
      </c>
      <c r="D85">
        <v>7.821720399999999</v>
      </c>
      <c r="E85">
        <v>-0.71</v>
      </c>
      <c r="F85">
        <v>8.544471400000001</v>
      </c>
      <c r="G85">
        <v>-0.73</v>
      </c>
      <c r="H85">
        <v>6.9745352</v>
      </c>
      <c r="I85">
        <v>-0.74</v>
      </c>
      <c r="J85">
        <v>7.192793999999999</v>
      </c>
      <c r="K85">
        <v>-0.76</v>
      </c>
      <c r="L85">
        <v>5.913432</v>
      </c>
      <c r="M85">
        <v>-0.78</v>
      </c>
      <c r="N85">
        <v>4.0674696</v>
      </c>
      <c r="O85">
        <v>-0.8</v>
      </c>
      <c r="P85">
        <v>3.2905366</v>
      </c>
      <c r="Q85">
        <v>-0.82</v>
      </c>
      <c r="R85">
        <v>0.4425314</v>
      </c>
      <c r="S85">
        <v>-0.84</v>
      </c>
      <c r="T85">
        <v>-3.2595508</v>
      </c>
    </row>
    <row r="86" spans="1:20">
      <c r="A86">
        <v>-0.87</v>
      </c>
      <c r="B86">
        <v>-7.492532800000001</v>
      </c>
      <c r="C86">
        <v>-0.7</v>
      </c>
      <c r="D86">
        <v>6.931901999999999</v>
      </c>
      <c r="E86">
        <v>-0.72</v>
      </c>
      <c r="F86">
        <v>7.421908</v>
      </c>
      <c r="G86">
        <v>-0.74</v>
      </c>
      <c r="H86">
        <v>7.0412208</v>
      </c>
      <c r="I86">
        <v>-0.75</v>
      </c>
      <c r="J86">
        <v>5.4954298</v>
      </c>
      <c r="K86">
        <v>-0.77</v>
      </c>
      <c r="L86">
        <v>5.6293886</v>
      </c>
      <c r="M86">
        <v>-0.79</v>
      </c>
      <c r="N86">
        <v>3.0024836</v>
      </c>
      <c r="O86">
        <v>-0.8100000000000001</v>
      </c>
      <c r="P86">
        <v>0.8397098</v>
      </c>
      <c r="Q86">
        <v>-0.83</v>
      </c>
      <c r="R86">
        <v>-0.1875622</v>
      </c>
      <c r="S86">
        <v>-0.85</v>
      </c>
      <c r="T86">
        <v>-4.001919</v>
      </c>
    </row>
    <row r="87" spans="1:20">
      <c r="A87">
        <v>-0.88</v>
      </c>
      <c r="B87">
        <v>-7.5786854</v>
      </c>
      <c r="C87">
        <v>-0.71</v>
      </c>
      <c r="D87">
        <v>7.0041838</v>
      </c>
      <c r="E87">
        <v>-0.73</v>
      </c>
      <c r="F87">
        <v>5.965174</v>
      </c>
      <c r="G87">
        <v>-0.75</v>
      </c>
      <c r="H87">
        <v>6.348584600000001</v>
      </c>
      <c r="I87">
        <v>-0.76</v>
      </c>
      <c r="J87">
        <v>4.9764504</v>
      </c>
      <c r="K87">
        <v>-0.78</v>
      </c>
      <c r="L87">
        <v>4.064372199999999</v>
      </c>
      <c r="M87">
        <v>-0.8</v>
      </c>
      <c r="N87">
        <v>3.4026848</v>
      </c>
      <c r="O87">
        <v>-0.82</v>
      </c>
      <c r="P87">
        <v>-0.283609</v>
      </c>
      <c r="Q87">
        <v>-0.84</v>
      </c>
      <c r="R87">
        <v>-2.735943</v>
      </c>
      <c r="S87">
        <v>-0.86</v>
      </c>
      <c r="T87">
        <v>-3.8503562</v>
      </c>
    </row>
    <row r="88" spans="1:20">
      <c r="A88">
        <v>-0.89</v>
      </c>
      <c r="B88">
        <v>-7.808871999999999</v>
      </c>
      <c r="C88">
        <v>-0.72</v>
      </c>
      <c r="D88">
        <v>7.215056200000001</v>
      </c>
      <c r="E88">
        <v>-0.74</v>
      </c>
      <c r="F88">
        <v>5.7593484</v>
      </c>
      <c r="G88">
        <v>-0.76</v>
      </c>
      <c r="H88">
        <v>4.441107000000001</v>
      </c>
      <c r="I88">
        <v>-0.77</v>
      </c>
      <c r="J88">
        <v>4.7673738</v>
      </c>
      <c r="K88">
        <v>-0.79</v>
      </c>
      <c r="L88">
        <v>2.432936</v>
      </c>
      <c r="M88">
        <v>-0.8100000000000001</v>
      </c>
      <c r="N88">
        <v>2.4695584</v>
      </c>
      <c r="O88">
        <v>-0.83</v>
      </c>
      <c r="P88">
        <v>-0.7141964</v>
      </c>
      <c r="Q88">
        <v>-0.85</v>
      </c>
      <c r="R88">
        <v>-4.2392118</v>
      </c>
      <c r="S88">
        <v>-0.87</v>
      </c>
      <c r="T88">
        <v>-4.144589</v>
      </c>
    </row>
    <row r="89" spans="1:20">
      <c r="A89">
        <v>-0.9</v>
      </c>
      <c r="B89">
        <v>-7.590924200000001</v>
      </c>
      <c r="C89">
        <v>-0.73</v>
      </c>
      <c r="D89">
        <v>6.4105252</v>
      </c>
      <c r="E89">
        <v>-0.75</v>
      </c>
      <c r="F89">
        <v>6.1141022</v>
      </c>
      <c r="G89">
        <v>-0.77</v>
      </c>
      <c r="H89">
        <v>4.177929600000001</v>
      </c>
      <c r="I89">
        <v>-0.78</v>
      </c>
      <c r="J89">
        <v>4.4716504</v>
      </c>
      <c r="K89">
        <v>-0.8</v>
      </c>
      <c r="L89">
        <v>2.763261</v>
      </c>
      <c r="M89">
        <v>-0.82</v>
      </c>
      <c r="N89">
        <v>-0.5055023999999999</v>
      </c>
      <c r="O89">
        <v>-0.84</v>
      </c>
      <c r="P89">
        <v>-2.2746794</v>
      </c>
      <c r="Q89">
        <v>-0.86</v>
      </c>
      <c r="R89">
        <v>-3.1861072</v>
      </c>
      <c r="S89">
        <v>-0.88</v>
      </c>
      <c r="T89">
        <v>-6.5027</v>
      </c>
    </row>
    <row r="90" spans="1:20">
      <c r="A90">
        <v>-0.91</v>
      </c>
      <c r="B90">
        <v>-8.747911200000001</v>
      </c>
      <c r="C90">
        <v>-0.74</v>
      </c>
      <c r="D90">
        <v>5.586475</v>
      </c>
      <c r="E90">
        <v>-0.76</v>
      </c>
      <c r="F90">
        <v>5.346637599999999</v>
      </c>
      <c r="G90">
        <v>-0.78</v>
      </c>
      <c r="H90">
        <v>4.271744</v>
      </c>
      <c r="I90">
        <v>-0.79</v>
      </c>
      <c r="J90">
        <v>3.2053948</v>
      </c>
      <c r="K90">
        <v>-0.8100000000000001</v>
      </c>
      <c r="L90">
        <v>2.3989968</v>
      </c>
      <c r="M90">
        <v>-0.83</v>
      </c>
      <c r="N90">
        <v>-1.7004676</v>
      </c>
      <c r="O90">
        <v>-0.85</v>
      </c>
      <c r="P90">
        <v>-3.4734592</v>
      </c>
      <c r="Q90">
        <v>-0.87</v>
      </c>
      <c r="R90">
        <v>-4.5445484</v>
      </c>
      <c r="S90">
        <v>-0.89</v>
      </c>
      <c r="T90">
        <v>-6.062588</v>
      </c>
    </row>
    <row r="91" spans="1:20">
      <c r="A91">
        <v>-0.92</v>
      </c>
      <c r="B91">
        <v>-9.1620518</v>
      </c>
      <c r="C91">
        <v>-0.75</v>
      </c>
      <c r="D91">
        <v>5.9721576</v>
      </c>
      <c r="E91">
        <v>-0.77</v>
      </c>
      <c r="F91">
        <v>3.2803288</v>
      </c>
      <c r="G91">
        <v>-0.79</v>
      </c>
      <c r="H91">
        <v>4.0477518</v>
      </c>
      <c r="I91">
        <v>-0.8</v>
      </c>
      <c r="J91">
        <v>2.2698494</v>
      </c>
      <c r="K91">
        <v>-0.82</v>
      </c>
      <c r="L91">
        <v>1.1826484</v>
      </c>
      <c r="M91">
        <v>-0.84</v>
      </c>
      <c r="N91">
        <v>-1.7988208</v>
      </c>
      <c r="O91">
        <v>-0.86</v>
      </c>
      <c r="P91">
        <v>-4.689769</v>
      </c>
      <c r="Q91">
        <v>-0.88</v>
      </c>
      <c r="R91">
        <v>-5.0654842</v>
      </c>
      <c r="S91">
        <v>-0.9</v>
      </c>
      <c r="T91">
        <v>-5.782611</v>
      </c>
    </row>
    <row r="92" spans="1:20">
      <c r="A92">
        <v>-0.93</v>
      </c>
      <c r="B92">
        <v>-9.378136999999999</v>
      </c>
      <c r="C92">
        <v>-0.76</v>
      </c>
      <c r="D92">
        <v>5.1919676</v>
      </c>
      <c r="E92">
        <v>-0.78</v>
      </c>
      <c r="F92">
        <v>3.7958656</v>
      </c>
      <c r="G92">
        <v>-0.8</v>
      </c>
      <c r="H92">
        <v>2.0797396</v>
      </c>
      <c r="I92">
        <v>-0.8100000000000001</v>
      </c>
      <c r="J92">
        <v>1.9772942</v>
      </c>
      <c r="K92">
        <v>-0.83</v>
      </c>
      <c r="L92">
        <v>-2.0835508</v>
      </c>
      <c r="M92">
        <v>-0.85</v>
      </c>
      <c r="N92">
        <v>-3.1232968</v>
      </c>
      <c r="O92">
        <v>-0.87</v>
      </c>
      <c r="P92">
        <v>-4.688018</v>
      </c>
      <c r="Q92">
        <v>-0.89</v>
      </c>
      <c r="R92">
        <v>-6.742446200000001</v>
      </c>
      <c r="S92">
        <v>-0.91</v>
      </c>
      <c r="T92">
        <v>-5.933325200000001</v>
      </c>
    </row>
    <row r="93" spans="1:20">
      <c r="A93">
        <v>-0.9399999999999999</v>
      </c>
      <c r="B93">
        <v>-9.632791600000001</v>
      </c>
      <c r="C93">
        <v>-0.77</v>
      </c>
      <c r="D93">
        <v>4.750031</v>
      </c>
      <c r="E93">
        <v>-0.79</v>
      </c>
      <c r="F93">
        <v>3.7993812</v>
      </c>
      <c r="G93">
        <v>-0.8100000000000001</v>
      </c>
      <c r="H93">
        <v>1.1643218</v>
      </c>
      <c r="I93">
        <v>-0.82</v>
      </c>
      <c r="J93">
        <v>1.3226888</v>
      </c>
      <c r="K93">
        <v>-0.84</v>
      </c>
      <c r="L93">
        <v>-2.4998582</v>
      </c>
      <c r="M93">
        <v>-0.86</v>
      </c>
      <c r="N93">
        <v>-4.347442200000001</v>
      </c>
      <c r="O93">
        <v>-0.88</v>
      </c>
      <c r="P93">
        <v>-4.676642800000001</v>
      </c>
      <c r="Q93">
        <v>-0.9</v>
      </c>
      <c r="R93">
        <v>-5.9471038</v>
      </c>
      <c r="S93">
        <v>-0.92</v>
      </c>
      <c r="T93">
        <v>-7.2937102</v>
      </c>
    </row>
    <row r="94" spans="1:20">
      <c r="A94">
        <v>-0.95</v>
      </c>
      <c r="B94">
        <v>-10.5095664</v>
      </c>
      <c r="C94">
        <v>-0.78</v>
      </c>
      <c r="D94">
        <v>2.1880916</v>
      </c>
      <c r="E94">
        <v>-0.8</v>
      </c>
      <c r="F94">
        <v>2.743322</v>
      </c>
      <c r="G94">
        <v>-0.82</v>
      </c>
      <c r="H94">
        <v>0.7088376000000001</v>
      </c>
      <c r="I94">
        <v>-0.83</v>
      </c>
      <c r="J94">
        <v>-1.1569468</v>
      </c>
      <c r="K94">
        <v>-0.85</v>
      </c>
      <c r="L94">
        <v>-2.8355114</v>
      </c>
      <c r="M94">
        <v>-0.87</v>
      </c>
      <c r="N94">
        <v>-5.4406408</v>
      </c>
      <c r="O94">
        <v>-0.89</v>
      </c>
      <c r="P94">
        <v>-5.6895972</v>
      </c>
      <c r="Q94">
        <v>-0.91</v>
      </c>
      <c r="R94">
        <v>-6.0780658</v>
      </c>
      <c r="S94">
        <v>-0.93</v>
      </c>
      <c r="T94">
        <v>-7.656738</v>
      </c>
    </row>
    <row r="95" spans="1:20">
      <c r="A95">
        <v>-0.96</v>
      </c>
      <c r="B95">
        <v>-11.315592</v>
      </c>
      <c r="C95">
        <v>-0.79</v>
      </c>
      <c r="D95">
        <v>2.637432</v>
      </c>
      <c r="E95">
        <v>-0.8100000000000001</v>
      </c>
      <c r="F95">
        <v>0.5420264</v>
      </c>
      <c r="G95">
        <v>-0.83</v>
      </c>
      <c r="H95">
        <v>-0.5881288</v>
      </c>
      <c r="I95">
        <v>-0.84</v>
      </c>
      <c r="J95">
        <v>-3.8370836</v>
      </c>
      <c r="K95">
        <v>-0.86</v>
      </c>
      <c r="L95">
        <v>-4.148907599999999</v>
      </c>
      <c r="M95">
        <v>-0.88</v>
      </c>
      <c r="N95">
        <v>-4.2923674</v>
      </c>
      <c r="O95">
        <v>-0.9</v>
      </c>
      <c r="P95">
        <v>-6.9891462</v>
      </c>
      <c r="Q95">
        <v>-0.92</v>
      </c>
      <c r="R95">
        <v>-6.5012114</v>
      </c>
      <c r="S95">
        <v>-0.9399999999999999</v>
      </c>
      <c r="T95">
        <v>-6.827268999999999</v>
      </c>
    </row>
    <row r="96" spans="1:20">
      <c r="A96">
        <v>-0.97</v>
      </c>
      <c r="B96">
        <v>-10.471918</v>
      </c>
      <c r="C96">
        <v>-0.8</v>
      </c>
      <c r="D96">
        <v>2.7785776</v>
      </c>
      <c r="E96">
        <v>-0.82</v>
      </c>
      <c r="F96">
        <v>0.0771852</v>
      </c>
      <c r="G96">
        <v>-0.84</v>
      </c>
      <c r="H96">
        <v>-2.9591476</v>
      </c>
      <c r="I96">
        <v>-0.85</v>
      </c>
      <c r="J96">
        <v>-3.6759382</v>
      </c>
      <c r="K96">
        <v>-0.87</v>
      </c>
      <c r="L96">
        <v>-5.477194</v>
      </c>
      <c r="M96">
        <v>-0.89</v>
      </c>
      <c r="N96">
        <v>-4.535803599999999</v>
      </c>
      <c r="O96">
        <v>-0.91</v>
      </c>
      <c r="P96">
        <v>-6.7621522</v>
      </c>
      <c r="Q96">
        <v>-0.93</v>
      </c>
      <c r="R96">
        <v>-8.3871354</v>
      </c>
      <c r="S96">
        <v>-0.95</v>
      </c>
      <c r="T96">
        <v>-7.315053600000001</v>
      </c>
    </row>
    <row r="97" spans="1:20">
      <c r="A97">
        <v>-0.98</v>
      </c>
      <c r="B97">
        <v>-10.8443962</v>
      </c>
      <c r="C97">
        <v>-0.8100000000000001</v>
      </c>
      <c r="D97">
        <v>1.4643426</v>
      </c>
      <c r="E97">
        <v>-0.83</v>
      </c>
      <c r="F97">
        <v>-0.02058559999999998</v>
      </c>
      <c r="G97">
        <v>-0.85</v>
      </c>
      <c r="H97">
        <v>-4.4818864</v>
      </c>
      <c r="I97">
        <v>-0.86</v>
      </c>
      <c r="J97">
        <v>-3.6495266</v>
      </c>
      <c r="K97">
        <v>-0.88</v>
      </c>
      <c r="L97">
        <v>-4.94855</v>
      </c>
      <c r="M97">
        <v>-0.9</v>
      </c>
      <c r="N97">
        <v>-5.8805236</v>
      </c>
      <c r="O97">
        <v>-0.92</v>
      </c>
      <c r="P97">
        <v>-6.545792799999999</v>
      </c>
      <c r="Q97">
        <v>-0.9399999999999999</v>
      </c>
      <c r="R97">
        <v>-7.356742</v>
      </c>
      <c r="S97">
        <v>-0.96</v>
      </c>
      <c r="T97">
        <v>-8.975771200000001</v>
      </c>
    </row>
    <row r="98" spans="1:20">
      <c r="A98">
        <v>-0.99</v>
      </c>
      <c r="B98">
        <v>-11.7773802</v>
      </c>
      <c r="C98">
        <v>-0.82</v>
      </c>
      <c r="D98">
        <v>-1.1529562</v>
      </c>
      <c r="E98">
        <v>-0.84</v>
      </c>
      <c r="F98">
        <v>-1.7120138</v>
      </c>
      <c r="G98">
        <v>-0.86</v>
      </c>
      <c r="H98">
        <v>-4.187752000000001</v>
      </c>
      <c r="I98">
        <v>-0.87</v>
      </c>
      <c r="J98">
        <v>-4.290099</v>
      </c>
      <c r="K98">
        <v>-0.89</v>
      </c>
      <c r="L98">
        <v>-5.4118758</v>
      </c>
      <c r="M98">
        <v>-0.91</v>
      </c>
      <c r="N98">
        <v>-7.5483464</v>
      </c>
      <c r="O98">
        <v>-0.93</v>
      </c>
      <c r="P98">
        <v>-6.8908264</v>
      </c>
      <c r="Q98">
        <v>-0.95</v>
      </c>
      <c r="R98">
        <v>-6.900892600000001</v>
      </c>
      <c r="S98">
        <v>-0.97</v>
      </c>
      <c r="T98">
        <v>-8.2631788</v>
      </c>
    </row>
    <row r="99" spans="1:20">
      <c r="A99">
        <v>-1</v>
      </c>
      <c r="B99">
        <v>-9.707192000000001</v>
      </c>
      <c r="C99">
        <v>-0.83</v>
      </c>
      <c r="D99">
        <v>-1.0817722</v>
      </c>
      <c r="E99">
        <v>-0.85</v>
      </c>
      <c r="F99">
        <v>-4.5128226</v>
      </c>
      <c r="G99">
        <v>-0.87</v>
      </c>
      <c r="H99">
        <v>-4.0759326</v>
      </c>
      <c r="I99">
        <v>-0.88</v>
      </c>
      <c r="J99">
        <v>-6.0852292</v>
      </c>
      <c r="K99">
        <v>-0.9</v>
      </c>
      <c r="L99">
        <v>-5.501239</v>
      </c>
      <c r="M99">
        <v>-0.92</v>
      </c>
      <c r="N99">
        <v>-6.7473486</v>
      </c>
      <c r="O99">
        <v>-0.9399999999999999</v>
      </c>
      <c r="P99">
        <v>-8.104660200000001</v>
      </c>
      <c r="Q99">
        <v>-0.96</v>
      </c>
      <c r="R99">
        <v>-7.6063884</v>
      </c>
      <c r="S99">
        <v>-0.98</v>
      </c>
      <c r="T99">
        <v>-8.6939174</v>
      </c>
    </row>
    <row r="100" spans="1:20">
      <c r="A100">
        <v>-1.01</v>
      </c>
      <c r="B100">
        <v>-11.811054</v>
      </c>
      <c r="C100">
        <v>-0.84</v>
      </c>
      <c r="D100">
        <v>-1.5458934</v>
      </c>
      <c r="E100">
        <v>-0.86</v>
      </c>
      <c r="F100">
        <v>-4.2874458</v>
      </c>
      <c r="G100">
        <v>-0.88</v>
      </c>
      <c r="H100">
        <v>-5.4560738</v>
      </c>
      <c r="I100">
        <v>-0.89</v>
      </c>
      <c r="J100">
        <v>-5.5360368</v>
      </c>
      <c r="K100">
        <v>-0.91</v>
      </c>
      <c r="L100">
        <v>-6.755057600000001</v>
      </c>
      <c r="M100">
        <v>-0.93</v>
      </c>
      <c r="N100">
        <v>-6.216618599999999</v>
      </c>
      <c r="O100">
        <v>-0.95</v>
      </c>
      <c r="P100">
        <v>-7.6533562</v>
      </c>
      <c r="Q100">
        <v>-0.97</v>
      </c>
      <c r="R100">
        <v>-9.3266908</v>
      </c>
      <c r="S100">
        <v>-0.99</v>
      </c>
      <c r="T100">
        <v>-8.7380572</v>
      </c>
    </row>
    <row r="101" spans="1:20">
      <c r="A101">
        <v>-1.02</v>
      </c>
      <c r="B101">
        <v>-11.554674</v>
      </c>
      <c r="C101">
        <v>-0.85</v>
      </c>
      <c r="D101">
        <v>-2.8804424</v>
      </c>
      <c r="E101">
        <v>-0.87</v>
      </c>
      <c r="F101">
        <v>-4.5461422</v>
      </c>
      <c r="G101">
        <v>-0.89</v>
      </c>
      <c r="H101">
        <v>-6.2776738</v>
      </c>
      <c r="I101">
        <v>-0.9</v>
      </c>
      <c r="J101">
        <v>-5.8323146</v>
      </c>
      <c r="K101">
        <v>-0.92</v>
      </c>
      <c r="L101">
        <v>-6.957534</v>
      </c>
      <c r="M101">
        <v>-0.9399999999999999</v>
      </c>
      <c r="N101">
        <v>-7.4775124</v>
      </c>
      <c r="O101">
        <v>-0.96</v>
      </c>
      <c r="P101">
        <v>-7.4840228</v>
      </c>
      <c r="Q101">
        <v>-0.98</v>
      </c>
      <c r="R101">
        <v>-8.941044399999999</v>
      </c>
      <c r="S101">
        <v>-1</v>
      </c>
      <c r="T101">
        <v>-7.934506400000001</v>
      </c>
    </row>
    <row r="102" spans="1:20">
      <c r="A102">
        <v>-1.03</v>
      </c>
      <c r="B102">
        <v>-12.129608</v>
      </c>
      <c r="C102">
        <v>-0.86</v>
      </c>
      <c r="D102">
        <v>-5.622372199999999</v>
      </c>
      <c r="E102">
        <v>-0.88</v>
      </c>
      <c r="F102">
        <v>-4.239078999999999</v>
      </c>
      <c r="G102">
        <v>-0.9</v>
      </c>
      <c r="H102">
        <v>-6.357260999999999</v>
      </c>
      <c r="I102">
        <v>-0.91</v>
      </c>
      <c r="J102">
        <v>-5.9888568</v>
      </c>
      <c r="K102">
        <v>-0.93</v>
      </c>
      <c r="L102">
        <v>-7.009963999999999</v>
      </c>
      <c r="M102">
        <v>-0.95</v>
      </c>
      <c r="N102">
        <v>-8.155961999999999</v>
      </c>
      <c r="O102">
        <v>-0.97</v>
      </c>
      <c r="P102">
        <v>-7.600179399999999</v>
      </c>
      <c r="Q102">
        <v>-0.99</v>
      </c>
      <c r="R102">
        <v>-8.5135836</v>
      </c>
      <c r="S102">
        <v>-1.01</v>
      </c>
      <c r="T102">
        <v>-9.656458000000001</v>
      </c>
    </row>
    <row r="103" spans="1:20">
      <c r="A103">
        <v>-1.04</v>
      </c>
      <c r="B103">
        <v>-14.302864</v>
      </c>
      <c r="C103">
        <v>-0.87</v>
      </c>
      <c r="D103">
        <v>-5.8151882</v>
      </c>
      <c r="E103">
        <v>-0.89</v>
      </c>
      <c r="F103">
        <v>-6.5942372</v>
      </c>
      <c r="G103">
        <v>-0.91</v>
      </c>
      <c r="H103">
        <v>-6.0141744</v>
      </c>
      <c r="I103">
        <v>-0.92</v>
      </c>
      <c r="J103">
        <v>-8.529149</v>
      </c>
      <c r="K103">
        <v>-0.9399999999999999</v>
      </c>
      <c r="L103">
        <v>-6.9463672</v>
      </c>
      <c r="M103">
        <v>-0.96</v>
      </c>
      <c r="N103">
        <v>-8.379104000000002</v>
      </c>
      <c r="O103">
        <v>-0.98</v>
      </c>
      <c r="P103">
        <v>-9.7037776</v>
      </c>
      <c r="Q103">
        <v>-1</v>
      </c>
      <c r="R103">
        <v>-8.3918008</v>
      </c>
      <c r="S103">
        <v>-1.02</v>
      </c>
      <c r="T103">
        <v>-9.289730800000001</v>
      </c>
    </row>
    <row r="104" spans="1:20">
      <c r="A104">
        <v>-1.05</v>
      </c>
      <c r="B104">
        <v>-12.741906</v>
      </c>
      <c r="C104">
        <v>-0.88</v>
      </c>
      <c r="D104">
        <v>-5.6908332</v>
      </c>
      <c r="E104">
        <v>-0.9</v>
      </c>
      <c r="F104">
        <v>-7.292005999999999</v>
      </c>
      <c r="G104">
        <v>-0.92</v>
      </c>
      <c r="H104">
        <v>-6.896086800000001</v>
      </c>
      <c r="I104">
        <v>-0.93</v>
      </c>
      <c r="J104">
        <v>-7.805199999999999</v>
      </c>
      <c r="K104">
        <v>-0.95</v>
      </c>
      <c r="L104">
        <v>-7.991048000000001</v>
      </c>
      <c r="M104">
        <v>-0.97</v>
      </c>
      <c r="N104">
        <v>-8.362012799999999</v>
      </c>
      <c r="O104">
        <v>-0.99</v>
      </c>
      <c r="P104">
        <v>-9.1450684</v>
      </c>
      <c r="Q104">
        <v>-1.01</v>
      </c>
      <c r="R104">
        <v>-9.4500832</v>
      </c>
      <c r="S104">
        <v>-1.03</v>
      </c>
      <c r="T104">
        <v>-8.7608636</v>
      </c>
    </row>
    <row r="105" spans="1:20">
      <c r="A105">
        <v>-1.06</v>
      </c>
      <c r="B105">
        <v>-12.995128</v>
      </c>
      <c r="C105">
        <v>-0.89</v>
      </c>
      <c r="D105">
        <v>-5.922846600000001</v>
      </c>
      <c r="E105">
        <v>-0.91</v>
      </c>
      <c r="F105">
        <v>-6.046956799999999</v>
      </c>
      <c r="G105">
        <v>-0.93</v>
      </c>
      <c r="H105">
        <v>-8.408521799999999</v>
      </c>
      <c r="I105">
        <v>-0.9399999999999999</v>
      </c>
      <c r="J105">
        <v>-6.8930348</v>
      </c>
      <c r="K105">
        <v>-0.96</v>
      </c>
      <c r="L105">
        <v>-8.7501374</v>
      </c>
      <c r="M105">
        <v>-0.98</v>
      </c>
      <c r="N105">
        <v>-7.982868600000001</v>
      </c>
      <c r="O105">
        <v>-1</v>
      </c>
      <c r="P105">
        <v>-8.949950599999999</v>
      </c>
      <c r="Q105">
        <v>-1.02</v>
      </c>
      <c r="R105">
        <v>-9.168251000000001</v>
      </c>
      <c r="S105">
        <v>-1.04</v>
      </c>
      <c r="T105">
        <v>-9.945978999999999</v>
      </c>
    </row>
    <row r="106" spans="1:20">
      <c r="A106">
        <v>-1.07</v>
      </c>
      <c r="B106">
        <v>-12.500432</v>
      </c>
      <c r="C106">
        <v>-0.9</v>
      </c>
      <c r="D106">
        <v>-6.834057400000001</v>
      </c>
      <c r="E106">
        <v>-0.92</v>
      </c>
      <c r="F106">
        <v>-6.725515400000001</v>
      </c>
      <c r="G106">
        <v>-0.9399999999999999</v>
      </c>
      <c r="H106">
        <v>-7.863352600000001</v>
      </c>
      <c r="I106">
        <v>-0.95</v>
      </c>
      <c r="J106">
        <v>-7.4088124</v>
      </c>
      <c r="K106">
        <v>-0.97</v>
      </c>
      <c r="L106">
        <v>-8.186239799999999</v>
      </c>
      <c r="M106">
        <v>-0.99</v>
      </c>
      <c r="N106">
        <v>-10.1277438</v>
      </c>
      <c r="O106">
        <v>-1.01</v>
      </c>
      <c r="P106">
        <v>-8.446170800000001</v>
      </c>
      <c r="Q106">
        <v>-1.03</v>
      </c>
      <c r="R106">
        <v>-9.117638400000001</v>
      </c>
      <c r="S106">
        <v>-1.05</v>
      </c>
      <c r="T106">
        <v>-11.2916826</v>
      </c>
    </row>
    <row r="107" spans="1:20">
      <c r="A107">
        <v>-1.08</v>
      </c>
      <c r="B107">
        <v>-13.774264</v>
      </c>
      <c r="C107">
        <v>-0.91</v>
      </c>
      <c r="D107">
        <v>-7.4496414</v>
      </c>
      <c r="E107">
        <v>-0.93</v>
      </c>
      <c r="F107">
        <v>-7.395537</v>
      </c>
      <c r="G107">
        <v>-0.95</v>
      </c>
      <c r="H107">
        <v>-7.206692200000001</v>
      </c>
      <c r="I107">
        <v>-0.96</v>
      </c>
      <c r="J107">
        <v>-8.716621</v>
      </c>
      <c r="K107">
        <v>-0.98</v>
      </c>
      <c r="L107">
        <v>-8.0848342</v>
      </c>
      <c r="M107">
        <v>-1</v>
      </c>
      <c r="N107">
        <v>-9.072723999999999</v>
      </c>
      <c r="O107">
        <v>-1.02</v>
      </c>
      <c r="P107">
        <v>-9.623509799999999</v>
      </c>
      <c r="Q107">
        <v>-1.04</v>
      </c>
      <c r="R107">
        <v>-9.168218400000001</v>
      </c>
      <c r="S107">
        <v>-1.06</v>
      </c>
      <c r="T107">
        <v>-9.8435408</v>
      </c>
    </row>
    <row r="108" spans="1:20">
      <c r="A108">
        <v>-1.09</v>
      </c>
      <c r="B108">
        <v>-13.929096</v>
      </c>
      <c r="C108">
        <v>-0.92</v>
      </c>
      <c r="D108">
        <v>-7.464132999999999</v>
      </c>
      <c r="E108">
        <v>-0.9399999999999999</v>
      </c>
      <c r="F108">
        <v>-8.775725599999999</v>
      </c>
      <c r="G108">
        <v>-0.96</v>
      </c>
      <c r="H108">
        <v>-7.696343000000001</v>
      </c>
      <c r="I108">
        <v>-0.97</v>
      </c>
      <c r="J108">
        <v>-8.352423999999999</v>
      </c>
      <c r="K108">
        <v>-0.99</v>
      </c>
      <c r="L108">
        <v>-9.0163926</v>
      </c>
      <c r="M108">
        <v>-1.01</v>
      </c>
      <c r="N108">
        <v>-8.864263599999999</v>
      </c>
      <c r="O108">
        <v>-1.03</v>
      </c>
      <c r="P108">
        <v>-9.777977400000001</v>
      </c>
      <c r="Q108">
        <v>-1.05</v>
      </c>
      <c r="R108">
        <v>-10.5951798</v>
      </c>
      <c r="S108">
        <v>-1.07</v>
      </c>
      <c r="T108">
        <v>-10.0808206</v>
      </c>
    </row>
    <row r="109" spans="1:20">
      <c r="A109">
        <v>-1.1</v>
      </c>
      <c r="B109">
        <v>-13.904772</v>
      </c>
      <c r="C109">
        <v>-0.93</v>
      </c>
      <c r="D109">
        <v>-7.170219</v>
      </c>
      <c r="E109">
        <v>-0.95</v>
      </c>
      <c r="F109">
        <v>-8.6080472</v>
      </c>
      <c r="G109">
        <v>-0.97</v>
      </c>
      <c r="H109">
        <v>-9.2998672</v>
      </c>
      <c r="I109">
        <v>-0.98</v>
      </c>
      <c r="J109">
        <v>-8.077909399999999</v>
      </c>
      <c r="K109">
        <v>-1</v>
      </c>
      <c r="L109">
        <v>-9.1781778</v>
      </c>
      <c r="M109">
        <v>-1.02</v>
      </c>
      <c r="N109">
        <v>-9.629563600000001</v>
      </c>
      <c r="O109">
        <v>-1.04</v>
      </c>
      <c r="P109">
        <v>-9.2853414</v>
      </c>
      <c r="Q109">
        <v>-1.06</v>
      </c>
      <c r="R109">
        <v>-11.06796</v>
      </c>
      <c r="S109">
        <v>-1.08</v>
      </c>
      <c r="T109">
        <v>-10.496405</v>
      </c>
    </row>
    <row r="110" spans="1:20">
      <c r="A110">
        <v>-1.11</v>
      </c>
      <c r="B110">
        <v>-13.549</v>
      </c>
      <c r="C110">
        <v>-0.9399999999999999</v>
      </c>
      <c r="D110">
        <v>-8.8032866</v>
      </c>
      <c r="E110">
        <v>-0.96</v>
      </c>
      <c r="F110">
        <v>-7.5414616</v>
      </c>
      <c r="G110">
        <v>-0.98</v>
      </c>
      <c r="H110">
        <v>-9.1576328</v>
      </c>
      <c r="I110">
        <v>-0.99</v>
      </c>
      <c r="J110">
        <v>-8.487851599999999</v>
      </c>
      <c r="K110">
        <v>-1.01</v>
      </c>
      <c r="L110">
        <v>-9.129168400000001</v>
      </c>
      <c r="M110">
        <v>-1.03</v>
      </c>
      <c r="N110">
        <v>-10.0328038</v>
      </c>
      <c r="O110">
        <v>-1.05</v>
      </c>
      <c r="P110">
        <v>-9.198547399999999</v>
      </c>
      <c r="Q110">
        <v>-1.07</v>
      </c>
      <c r="R110">
        <v>-10.4458686</v>
      </c>
      <c r="S110">
        <v>-1.09</v>
      </c>
      <c r="T110">
        <v>-11.191984</v>
      </c>
    </row>
    <row r="111" spans="1:20">
      <c r="A111">
        <v>-1.12</v>
      </c>
      <c r="B111">
        <v>-15.484844</v>
      </c>
      <c r="C111">
        <v>-0.95</v>
      </c>
      <c r="D111">
        <v>-9.5881408</v>
      </c>
      <c r="E111">
        <v>-0.97</v>
      </c>
      <c r="F111">
        <v>-8.671677599999999</v>
      </c>
      <c r="G111">
        <v>-0.99</v>
      </c>
      <c r="H111">
        <v>-8.603152</v>
      </c>
      <c r="I111">
        <v>-1</v>
      </c>
      <c r="J111">
        <v>-9.2748308</v>
      </c>
      <c r="K111">
        <v>-1.02</v>
      </c>
      <c r="L111">
        <v>-8.4944264</v>
      </c>
      <c r="M111">
        <v>-1.04</v>
      </c>
      <c r="N111">
        <v>-9.9065504</v>
      </c>
      <c r="O111">
        <v>-1.06</v>
      </c>
      <c r="P111">
        <v>-10.991108</v>
      </c>
      <c r="Q111">
        <v>-1.08</v>
      </c>
      <c r="R111">
        <v>-10.4358444</v>
      </c>
      <c r="S111">
        <v>-1.1</v>
      </c>
      <c r="T111">
        <v>-11.028876</v>
      </c>
    </row>
    <row r="112" spans="1:20">
      <c r="A112">
        <v>-1.13</v>
      </c>
      <c r="B112">
        <v>-15.460746</v>
      </c>
      <c r="C112">
        <v>-0.96</v>
      </c>
      <c r="D112">
        <v>-7.9756344</v>
      </c>
      <c r="E112">
        <v>-0.98</v>
      </c>
      <c r="F112">
        <v>-9.333724999999999</v>
      </c>
      <c r="G112">
        <v>-1</v>
      </c>
      <c r="H112">
        <v>-8.1924648</v>
      </c>
      <c r="I112">
        <v>-1.01</v>
      </c>
      <c r="J112">
        <v>-9.785153600000001</v>
      </c>
      <c r="K112">
        <v>-1.03</v>
      </c>
      <c r="L112">
        <v>-9.070687400000001</v>
      </c>
      <c r="M112">
        <v>-1.05</v>
      </c>
      <c r="N112">
        <v>-9.416019199999999</v>
      </c>
      <c r="O112">
        <v>-1.07</v>
      </c>
      <c r="P112">
        <v>-11.419108</v>
      </c>
      <c r="Q112">
        <v>-1.09</v>
      </c>
      <c r="R112">
        <v>-10.4025066</v>
      </c>
      <c r="S112">
        <v>-1.11</v>
      </c>
      <c r="T112">
        <v>-10.559068</v>
      </c>
    </row>
    <row r="113" spans="1:20">
      <c r="A113">
        <v>-1.14</v>
      </c>
      <c r="B113">
        <v>-15.000828</v>
      </c>
      <c r="C113">
        <v>-0.97</v>
      </c>
      <c r="D113">
        <v>-8.722267200000001</v>
      </c>
      <c r="E113">
        <v>-0.99</v>
      </c>
      <c r="F113">
        <v>-9.4991302</v>
      </c>
      <c r="G113">
        <v>-1.01</v>
      </c>
      <c r="H113">
        <v>-9.125897</v>
      </c>
      <c r="I113">
        <v>-1.02</v>
      </c>
      <c r="J113">
        <v>-9.254389</v>
      </c>
      <c r="K113">
        <v>-1.04</v>
      </c>
      <c r="L113">
        <v>-10.78973</v>
      </c>
      <c r="M113">
        <v>-1.06</v>
      </c>
      <c r="N113">
        <v>-9.5895916</v>
      </c>
      <c r="O113">
        <v>-1.08</v>
      </c>
      <c r="P113">
        <v>-10.960044</v>
      </c>
      <c r="Q113">
        <v>-1.1</v>
      </c>
      <c r="R113">
        <v>-11.658244</v>
      </c>
      <c r="S113">
        <v>-1.12</v>
      </c>
      <c r="T113">
        <v>-10.79578</v>
      </c>
    </row>
    <row r="114" spans="1:20">
      <c r="A114">
        <v>-1.15</v>
      </c>
      <c r="B114">
        <v>-13.869052</v>
      </c>
      <c r="C114">
        <v>-0.98</v>
      </c>
      <c r="D114">
        <v>-9.570647599999999</v>
      </c>
      <c r="E114">
        <v>-1</v>
      </c>
      <c r="F114">
        <v>-8.413888</v>
      </c>
      <c r="G114">
        <v>-1.02</v>
      </c>
      <c r="H114">
        <v>-9.723193599999998</v>
      </c>
      <c r="I114">
        <v>-1.03</v>
      </c>
      <c r="J114">
        <v>-8.5379662</v>
      </c>
      <c r="K114">
        <v>-1.05</v>
      </c>
      <c r="L114">
        <v>-9.9078468</v>
      </c>
      <c r="M114">
        <v>-1.07</v>
      </c>
      <c r="N114">
        <v>-11.418236</v>
      </c>
      <c r="O114">
        <v>-1.09</v>
      </c>
      <c r="P114">
        <v>-10.2615914</v>
      </c>
      <c r="Q114">
        <v>-1.11</v>
      </c>
      <c r="R114">
        <v>-11.0325212</v>
      </c>
      <c r="S114">
        <v>-1.13</v>
      </c>
      <c r="T114">
        <v>-12.613712</v>
      </c>
    </row>
    <row r="115" spans="1:20">
      <c r="A115">
        <v>-1.16</v>
      </c>
      <c r="B115">
        <v>-15.731576</v>
      </c>
      <c r="C115">
        <v>-0.99</v>
      </c>
      <c r="D115">
        <v>-10.444179</v>
      </c>
      <c r="E115">
        <v>-1.01</v>
      </c>
      <c r="F115">
        <v>-8.5569676</v>
      </c>
      <c r="G115">
        <v>-1.03</v>
      </c>
      <c r="H115">
        <v>-9.908720800000001</v>
      </c>
      <c r="I115">
        <v>-1.04</v>
      </c>
      <c r="J115">
        <v>-10.676402</v>
      </c>
      <c r="K115">
        <v>-1.06</v>
      </c>
      <c r="L115">
        <v>-9.374594999999999</v>
      </c>
      <c r="M115">
        <v>-1.08</v>
      </c>
      <c r="N115">
        <v>-11.411248</v>
      </c>
      <c r="O115">
        <v>-1.1</v>
      </c>
      <c r="P115">
        <v>-11.3585756</v>
      </c>
      <c r="Q115">
        <v>-1.12</v>
      </c>
      <c r="R115">
        <v>-10.269907</v>
      </c>
      <c r="S115">
        <v>-1.14</v>
      </c>
      <c r="T115">
        <v>-12.332226</v>
      </c>
    </row>
    <row r="116" spans="1:20">
      <c r="A116">
        <v>-1.17</v>
      </c>
      <c r="B116">
        <v>-15.987834</v>
      </c>
      <c r="C116">
        <v>-1</v>
      </c>
      <c r="D116">
        <v>-8.543949600000001</v>
      </c>
      <c r="E116">
        <v>-1.02</v>
      </c>
      <c r="F116">
        <v>-10.4141636</v>
      </c>
      <c r="G116">
        <v>-1.04</v>
      </c>
      <c r="H116">
        <v>-10.040653</v>
      </c>
      <c r="I116">
        <v>-1.05</v>
      </c>
      <c r="J116">
        <v>-10.5969978</v>
      </c>
      <c r="K116">
        <v>-1.07</v>
      </c>
      <c r="L116">
        <v>-9.4890934</v>
      </c>
      <c r="M116">
        <v>-1.09</v>
      </c>
      <c r="N116">
        <v>-10.79111</v>
      </c>
      <c r="O116">
        <v>-1.11</v>
      </c>
      <c r="P116">
        <v>-11.944096</v>
      </c>
      <c r="Q116">
        <v>-1.13</v>
      </c>
      <c r="R116">
        <v>-11.564312</v>
      </c>
      <c r="S116">
        <v>-1.15</v>
      </c>
      <c r="T116">
        <v>-12.432728</v>
      </c>
    </row>
    <row r="117" spans="1:20">
      <c r="A117">
        <v>-1.18</v>
      </c>
      <c r="B117">
        <v>-16.127424</v>
      </c>
      <c r="C117">
        <v>-1.01</v>
      </c>
      <c r="D117">
        <v>-9.250725800000001</v>
      </c>
      <c r="E117">
        <v>-1.03</v>
      </c>
      <c r="F117">
        <v>-10.533962</v>
      </c>
      <c r="G117">
        <v>-1.05</v>
      </c>
      <c r="H117">
        <v>-10.6726492</v>
      </c>
      <c r="I117">
        <v>-1.06</v>
      </c>
      <c r="J117">
        <v>-10.0907892</v>
      </c>
      <c r="K117">
        <v>-1.08</v>
      </c>
      <c r="L117">
        <v>-11.798156</v>
      </c>
      <c r="M117">
        <v>-1.1</v>
      </c>
      <c r="N117">
        <v>-10.4434938</v>
      </c>
      <c r="O117">
        <v>-1.12</v>
      </c>
      <c r="P117">
        <v>-11.3295752</v>
      </c>
      <c r="Q117">
        <v>-1.14</v>
      </c>
      <c r="R117">
        <v>-13.076702</v>
      </c>
      <c r="S117">
        <v>-1.16</v>
      </c>
      <c r="T117">
        <v>-11.651942</v>
      </c>
    </row>
    <row r="118" spans="1:20">
      <c r="A118">
        <v>-1.19</v>
      </c>
      <c r="B118">
        <v>-15.513456</v>
      </c>
      <c r="C118">
        <v>-1.02</v>
      </c>
      <c r="D118">
        <v>-9.893098599999998</v>
      </c>
      <c r="E118">
        <v>-1.04</v>
      </c>
      <c r="F118">
        <v>-10.409804</v>
      </c>
      <c r="G118">
        <v>-1.06</v>
      </c>
      <c r="H118">
        <v>-11.1636</v>
      </c>
      <c r="I118">
        <v>-1.07</v>
      </c>
      <c r="J118">
        <v>-10.1035958</v>
      </c>
      <c r="K118">
        <v>-1.09</v>
      </c>
      <c r="L118">
        <v>-11.656312</v>
      </c>
      <c r="M118">
        <v>-1.11</v>
      </c>
      <c r="N118">
        <v>-11.866438</v>
      </c>
      <c r="O118">
        <v>-1.13</v>
      </c>
      <c r="P118">
        <v>-11.143612</v>
      </c>
      <c r="Q118">
        <v>-1.15</v>
      </c>
      <c r="R118">
        <v>-11.93786</v>
      </c>
      <c r="S118">
        <v>-1.17</v>
      </c>
      <c r="T118">
        <v>-12.778156</v>
      </c>
    </row>
    <row r="119" spans="1:20">
      <c r="A119">
        <v>-1.2</v>
      </c>
      <c r="B119">
        <v>-16.23544</v>
      </c>
      <c r="C119">
        <v>-1.03</v>
      </c>
      <c r="D119">
        <v>-11.82601</v>
      </c>
      <c r="E119">
        <v>-1.05</v>
      </c>
      <c r="F119">
        <v>-9.8240418</v>
      </c>
      <c r="G119">
        <v>-1.07</v>
      </c>
      <c r="H119">
        <v>-10.5308166</v>
      </c>
      <c r="I119">
        <v>-1.08</v>
      </c>
      <c r="J119">
        <v>-10.807528</v>
      </c>
      <c r="K119">
        <v>-1.1</v>
      </c>
      <c r="L119">
        <v>-10.950092</v>
      </c>
      <c r="M119">
        <v>-1.12</v>
      </c>
      <c r="N119">
        <v>-12.138174</v>
      </c>
      <c r="O119">
        <v>-1.14</v>
      </c>
      <c r="P119">
        <v>-12.256918</v>
      </c>
      <c r="Q119">
        <v>-1.16</v>
      </c>
      <c r="R119">
        <v>-11.94149</v>
      </c>
      <c r="S119">
        <v>-1.18</v>
      </c>
      <c r="T119">
        <v>-13.327672</v>
      </c>
    </row>
    <row r="120" spans="1:20">
      <c r="A120">
        <v>-1.21</v>
      </c>
      <c r="B120">
        <v>-17.050698</v>
      </c>
      <c r="C120">
        <v>-1.04</v>
      </c>
      <c r="D120">
        <v>-11.337154</v>
      </c>
      <c r="E120">
        <v>-1.06</v>
      </c>
      <c r="F120">
        <v>-11.2390774</v>
      </c>
      <c r="G120">
        <v>-1.08</v>
      </c>
      <c r="H120">
        <v>-10.1861314</v>
      </c>
      <c r="I120">
        <v>-1.09</v>
      </c>
      <c r="J120">
        <v>-12.13589</v>
      </c>
      <c r="K120">
        <v>-1.11</v>
      </c>
      <c r="L120">
        <v>-10.951556</v>
      </c>
      <c r="M120">
        <v>-1.13</v>
      </c>
      <c r="N120">
        <v>-11.291852</v>
      </c>
      <c r="O120">
        <v>-1.15</v>
      </c>
      <c r="P120">
        <v>-12.389124</v>
      </c>
      <c r="Q120">
        <v>-1.17</v>
      </c>
      <c r="R120">
        <v>-11.854064</v>
      </c>
      <c r="S120">
        <v>-1.19</v>
      </c>
      <c r="T120">
        <v>-12.831224</v>
      </c>
    </row>
    <row r="121" spans="1:20">
      <c r="A121">
        <v>-1.22</v>
      </c>
      <c r="B121">
        <v>-17.462866</v>
      </c>
      <c r="C121">
        <v>-1.05</v>
      </c>
      <c r="D121">
        <v>-10.4712806</v>
      </c>
      <c r="E121">
        <v>-1.07</v>
      </c>
      <c r="F121">
        <v>-11.18146</v>
      </c>
      <c r="G121">
        <v>-1.09</v>
      </c>
      <c r="H121">
        <v>-11.490424</v>
      </c>
      <c r="I121">
        <v>-1.1</v>
      </c>
      <c r="J121">
        <v>-11.52551</v>
      </c>
      <c r="K121">
        <v>-1.12</v>
      </c>
      <c r="L121">
        <v>-12.509198</v>
      </c>
      <c r="M121">
        <v>-1.14</v>
      </c>
      <c r="N121">
        <v>-11.226492</v>
      </c>
      <c r="O121">
        <v>-1.16</v>
      </c>
      <c r="P121">
        <v>-12.294932</v>
      </c>
      <c r="Q121">
        <v>-1.18</v>
      </c>
      <c r="R121">
        <v>-14.463204</v>
      </c>
      <c r="S121">
        <v>-1.2</v>
      </c>
      <c r="T121">
        <v>-12.683704</v>
      </c>
    </row>
    <row r="122" spans="1:20">
      <c r="A122">
        <v>-1.23</v>
      </c>
      <c r="B122">
        <v>-16.830486</v>
      </c>
      <c r="C122">
        <v>-1.06</v>
      </c>
      <c r="D122">
        <v>-10.7008908</v>
      </c>
      <c r="E122">
        <v>-1.08</v>
      </c>
      <c r="F122">
        <v>-10.8265902</v>
      </c>
      <c r="G122">
        <v>-1.1</v>
      </c>
      <c r="H122">
        <v>-12.127478</v>
      </c>
      <c r="I122">
        <v>-1.11</v>
      </c>
      <c r="J122">
        <v>-11.286964</v>
      </c>
      <c r="K122">
        <v>-1.13</v>
      </c>
      <c r="L122">
        <v>-11.674414</v>
      </c>
      <c r="M122">
        <v>-1.15</v>
      </c>
      <c r="N122">
        <v>-12.133654</v>
      </c>
      <c r="O122">
        <v>-1.17</v>
      </c>
      <c r="P122">
        <v>-11.97525</v>
      </c>
      <c r="Q122">
        <v>-1.19</v>
      </c>
      <c r="R122">
        <v>-12.707714</v>
      </c>
      <c r="S122">
        <v>-1.21</v>
      </c>
      <c r="T122">
        <v>-13.780036</v>
      </c>
    </row>
    <row r="123" spans="1:20">
      <c r="A123">
        <v>-1.24</v>
      </c>
      <c r="B123">
        <v>-17.231616</v>
      </c>
      <c r="C123">
        <v>-1.07</v>
      </c>
      <c r="D123">
        <v>-12.53847</v>
      </c>
      <c r="E123">
        <v>-1.09</v>
      </c>
      <c r="F123">
        <v>-11.03257</v>
      </c>
      <c r="G123">
        <v>-1.11</v>
      </c>
      <c r="H123">
        <v>-11.692868</v>
      </c>
      <c r="I123">
        <v>-1.12</v>
      </c>
      <c r="J123">
        <v>-11.399122</v>
      </c>
      <c r="K123">
        <v>-1.14</v>
      </c>
      <c r="L123">
        <v>-11.662312</v>
      </c>
      <c r="M123">
        <v>-1.16</v>
      </c>
      <c r="N123">
        <v>-13.436814</v>
      </c>
      <c r="O123">
        <v>-1.18</v>
      </c>
      <c r="P123">
        <v>-12.078878</v>
      </c>
      <c r="Q123">
        <v>-1.2</v>
      </c>
      <c r="R123">
        <v>-13.029908</v>
      </c>
      <c r="S123">
        <v>-1.22</v>
      </c>
      <c r="T123">
        <v>-14.552922</v>
      </c>
    </row>
    <row r="124" spans="1:20">
      <c r="A124">
        <v>-1.25</v>
      </c>
      <c r="B124">
        <v>-18.117284</v>
      </c>
      <c r="C124">
        <v>-1.08</v>
      </c>
      <c r="D124">
        <v>-11.942776</v>
      </c>
      <c r="E124">
        <v>-1.1</v>
      </c>
      <c r="F124">
        <v>-12.496014</v>
      </c>
      <c r="G124">
        <v>-1.12</v>
      </c>
      <c r="H124">
        <v>-11.463874</v>
      </c>
      <c r="I124">
        <v>-1.13</v>
      </c>
      <c r="J124">
        <v>-13.171968</v>
      </c>
      <c r="K124">
        <v>-1.15</v>
      </c>
      <c r="L124">
        <v>-11.772092</v>
      </c>
      <c r="M124">
        <v>-1.17</v>
      </c>
      <c r="N124">
        <v>-12.368668</v>
      </c>
      <c r="O124">
        <v>-1.19</v>
      </c>
      <c r="P124">
        <v>-13.371092</v>
      </c>
      <c r="Q124">
        <v>-1.21</v>
      </c>
      <c r="R124">
        <v>-13.073796</v>
      </c>
      <c r="S124">
        <v>-1.23</v>
      </c>
      <c r="T124">
        <v>-13.433968</v>
      </c>
    </row>
    <row r="125" spans="1:20">
      <c r="A125">
        <v>-1.26</v>
      </c>
      <c r="B125">
        <v>-17.498088</v>
      </c>
      <c r="C125">
        <v>-1.09</v>
      </c>
      <c r="D125">
        <v>-11.545428</v>
      </c>
      <c r="E125">
        <v>-1.11</v>
      </c>
      <c r="F125">
        <v>-12.174236</v>
      </c>
      <c r="G125">
        <v>-1.13</v>
      </c>
      <c r="H125">
        <v>-11.46523</v>
      </c>
      <c r="I125">
        <v>-1.14</v>
      </c>
      <c r="J125">
        <v>-12.724186</v>
      </c>
      <c r="K125">
        <v>-1.16</v>
      </c>
      <c r="L125">
        <v>-12.41644</v>
      </c>
      <c r="M125">
        <v>-1.18</v>
      </c>
      <c r="N125">
        <v>-11.918158</v>
      </c>
      <c r="O125">
        <v>-1.2</v>
      </c>
      <c r="P125">
        <v>-13.344736</v>
      </c>
      <c r="Q125">
        <v>-1.22</v>
      </c>
      <c r="R125">
        <v>-14.181414</v>
      </c>
      <c r="S125">
        <v>-1.24</v>
      </c>
      <c r="T125">
        <v>-14.347654</v>
      </c>
    </row>
    <row r="126" spans="1:20">
      <c r="A126">
        <v>-1.27</v>
      </c>
      <c r="B126">
        <v>-18.032542</v>
      </c>
      <c r="C126">
        <v>-1.1</v>
      </c>
      <c r="D126">
        <v>-11.349198</v>
      </c>
      <c r="E126">
        <v>-1.12</v>
      </c>
      <c r="F126">
        <v>-11.491554</v>
      </c>
      <c r="G126">
        <v>-1.14</v>
      </c>
      <c r="H126">
        <v>-12.671358</v>
      </c>
      <c r="I126">
        <v>-1.15</v>
      </c>
      <c r="J126">
        <v>-11.779888</v>
      </c>
      <c r="K126">
        <v>-1.17</v>
      </c>
      <c r="L126">
        <v>-14.111804</v>
      </c>
      <c r="M126">
        <v>-1.19</v>
      </c>
      <c r="N126">
        <v>-12.908388</v>
      </c>
      <c r="O126">
        <v>-1.21</v>
      </c>
      <c r="P126">
        <v>-12.947026</v>
      </c>
      <c r="Q126">
        <v>-1.23</v>
      </c>
      <c r="R126">
        <v>-14.531332</v>
      </c>
      <c r="S126">
        <v>-1.25</v>
      </c>
      <c r="T126">
        <v>-14.014096</v>
      </c>
    </row>
    <row r="127" spans="1:20">
      <c r="A127">
        <v>-1.28</v>
      </c>
      <c r="B127">
        <v>-18.164092</v>
      </c>
      <c r="C127">
        <v>-1.11</v>
      </c>
      <c r="D127">
        <v>-12.524082</v>
      </c>
      <c r="E127">
        <v>-1.13</v>
      </c>
      <c r="F127">
        <v>-11.227964</v>
      </c>
      <c r="G127">
        <v>-1.15</v>
      </c>
      <c r="H127">
        <v>-12.685196</v>
      </c>
      <c r="I127">
        <v>-1.16</v>
      </c>
      <c r="J127">
        <v>-12.346698</v>
      </c>
      <c r="K127">
        <v>-1.18</v>
      </c>
      <c r="L127">
        <v>-13.186014</v>
      </c>
      <c r="M127">
        <v>-1.2</v>
      </c>
      <c r="N127">
        <v>-14.036798</v>
      </c>
      <c r="O127">
        <v>-1.22</v>
      </c>
      <c r="P127">
        <v>-12.906284</v>
      </c>
      <c r="Q127">
        <v>-1.24</v>
      </c>
      <c r="R127">
        <v>-14.627044</v>
      </c>
      <c r="S127">
        <v>-1.26</v>
      </c>
      <c r="T127">
        <v>-16.270458</v>
      </c>
    </row>
    <row r="128" spans="1:20">
      <c r="A128">
        <v>-1.29</v>
      </c>
      <c r="B128">
        <v>-20.233954</v>
      </c>
      <c r="C128">
        <v>-1.12</v>
      </c>
      <c r="D128">
        <v>-13.513556</v>
      </c>
      <c r="E128">
        <v>-1.14</v>
      </c>
      <c r="F128">
        <v>-11.747014</v>
      </c>
      <c r="G128">
        <v>-1.16</v>
      </c>
      <c r="H128">
        <v>-12.542372</v>
      </c>
      <c r="I128">
        <v>-1.17</v>
      </c>
      <c r="J128">
        <v>-14.082732</v>
      </c>
      <c r="K128">
        <v>-1.19</v>
      </c>
      <c r="L128">
        <v>-12.436006</v>
      </c>
      <c r="M128">
        <v>-1.21</v>
      </c>
      <c r="N128">
        <v>-13.838304</v>
      </c>
      <c r="O128">
        <v>-1.23</v>
      </c>
      <c r="P128">
        <v>-14.770866</v>
      </c>
      <c r="Q128">
        <v>-1.25</v>
      </c>
      <c r="R128">
        <v>-14.118684</v>
      </c>
      <c r="S128">
        <v>-1.27</v>
      </c>
      <c r="T128">
        <v>-15.788492</v>
      </c>
    </row>
    <row r="129" spans="1:20">
      <c r="A129">
        <v>-1.3</v>
      </c>
      <c r="B129">
        <v>-20.168962</v>
      </c>
      <c r="C129">
        <v>-1.13</v>
      </c>
      <c r="D129">
        <v>-12.710198</v>
      </c>
      <c r="E129">
        <v>-1.15</v>
      </c>
      <c r="F129">
        <v>-13.523436</v>
      </c>
      <c r="G129">
        <v>-1.17</v>
      </c>
      <c r="H129">
        <v>-12.642132</v>
      </c>
      <c r="I129">
        <v>-1.18</v>
      </c>
      <c r="J129">
        <v>-13.25632</v>
      </c>
      <c r="K129">
        <v>-1.2</v>
      </c>
      <c r="L129">
        <v>-12.720806</v>
      </c>
      <c r="M129">
        <v>-1.22</v>
      </c>
      <c r="N129">
        <v>-13.313054</v>
      </c>
      <c r="O129">
        <v>-1.24</v>
      </c>
      <c r="P129">
        <v>-14.88881</v>
      </c>
      <c r="Q129">
        <v>-1.26</v>
      </c>
      <c r="R129">
        <v>-14.916894</v>
      </c>
      <c r="S129">
        <v>-1.28</v>
      </c>
      <c r="T129">
        <v>-15.16176</v>
      </c>
    </row>
    <row r="130" spans="1:20">
      <c r="A130">
        <v>-1.31</v>
      </c>
      <c r="B130">
        <v>-20.276496</v>
      </c>
      <c r="C130">
        <v>-1.14</v>
      </c>
      <c r="D130">
        <v>-12.701916</v>
      </c>
      <c r="E130">
        <v>-1.16</v>
      </c>
      <c r="F130">
        <v>-12.58242</v>
      </c>
      <c r="G130">
        <v>-1.18</v>
      </c>
      <c r="H130">
        <v>-14.38808</v>
      </c>
      <c r="I130">
        <v>-1.19</v>
      </c>
      <c r="J130">
        <v>-12.87676</v>
      </c>
      <c r="K130">
        <v>-1.21</v>
      </c>
      <c r="L130">
        <v>-14.452742</v>
      </c>
      <c r="M130">
        <v>-1.23</v>
      </c>
      <c r="N130">
        <v>-13.638728</v>
      </c>
      <c r="O130">
        <v>-1.25</v>
      </c>
      <c r="P130">
        <v>-13.946134</v>
      </c>
      <c r="Q130">
        <v>-1.27</v>
      </c>
      <c r="R130">
        <v>-15.93226</v>
      </c>
      <c r="S130">
        <v>-1.29</v>
      </c>
      <c r="T130">
        <v>-15.181044</v>
      </c>
    </row>
    <row r="131" spans="1:20">
      <c r="A131">
        <v>-1.32</v>
      </c>
      <c r="B131">
        <v>-19.531782</v>
      </c>
      <c r="C131">
        <v>-1.15</v>
      </c>
      <c r="D131">
        <v>-13.675416</v>
      </c>
      <c r="E131">
        <v>-1.17</v>
      </c>
      <c r="F131">
        <v>-12.326656</v>
      </c>
      <c r="G131">
        <v>-1.19</v>
      </c>
      <c r="H131">
        <v>-13.6327</v>
      </c>
      <c r="I131">
        <v>-1.2</v>
      </c>
      <c r="J131">
        <v>-12.74348</v>
      </c>
      <c r="K131">
        <v>-1.22</v>
      </c>
      <c r="L131">
        <v>-13.572998</v>
      </c>
      <c r="M131">
        <v>-1.24</v>
      </c>
      <c r="N131">
        <v>-15.23366</v>
      </c>
      <c r="O131">
        <v>-1.26</v>
      </c>
      <c r="P131">
        <v>-14.41141</v>
      </c>
      <c r="Q131">
        <v>-1.28</v>
      </c>
      <c r="R131">
        <v>-15.016366</v>
      </c>
      <c r="S131">
        <v>-1.3</v>
      </c>
      <c r="T131">
        <v>-17.396566</v>
      </c>
    </row>
    <row r="132" spans="1:20">
      <c r="A132">
        <v>-1.33</v>
      </c>
      <c r="B132">
        <v>-22.036398</v>
      </c>
      <c r="C132">
        <v>-1.16</v>
      </c>
      <c r="D132">
        <v>-13.871756</v>
      </c>
      <c r="E132">
        <v>-1.18</v>
      </c>
      <c r="F132">
        <v>-12.703576</v>
      </c>
      <c r="G132">
        <v>-1.2</v>
      </c>
      <c r="H132">
        <v>-13.128868</v>
      </c>
      <c r="I132">
        <v>-1.21</v>
      </c>
      <c r="J132">
        <v>-14.569328</v>
      </c>
      <c r="K132">
        <v>-1.23</v>
      </c>
      <c r="L132">
        <v>-13.582254</v>
      </c>
      <c r="M132">
        <v>-1.25</v>
      </c>
      <c r="N132">
        <v>-15.109398</v>
      </c>
      <c r="O132">
        <v>-1.27</v>
      </c>
      <c r="P132">
        <v>-16.180768</v>
      </c>
      <c r="Q132">
        <v>-1.29</v>
      </c>
      <c r="R132">
        <v>-15.312984</v>
      </c>
      <c r="S132">
        <v>-1.31</v>
      </c>
      <c r="T132">
        <v>-17.377824</v>
      </c>
    </row>
    <row r="133" spans="1:20">
      <c r="A133">
        <v>-1.34</v>
      </c>
      <c r="B133">
        <v>-21.95459</v>
      </c>
      <c r="C133">
        <v>-1.17</v>
      </c>
      <c r="D133">
        <v>-13.54868</v>
      </c>
      <c r="E133">
        <v>-1.19</v>
      </c>
      <c r="F133">
        <v>-14.615852</v>
      </c>
      <c r="G133">
        <v>-1.21</v>
      </c>
      <c r="H133">
        <v>-13.405672</v>
      </c>
      <c r="I133">
        <v>-1.22</v>
      </c>
      <c r="J133">
        <v>-14.543268</v>
      </c>
      <c r="K133">
        <v>-1.24</v>
      </c>
      <c r="L133">
        <v>-13.649076</v>
      </c>
      <c r="M133">
        <v>-1.26</v>
      </c>
      <c r="N133">
        <v>-14.346348</v>
      </c>
      <c r="O133">
        <v>-1.28</v>
      </c>
      <c r="P133">
        <v>-15.615886</v>
      </c>
      <c r="Q133">
        <v>-1.3</v>
      </c>
      <c r="R133">
        <v>-16.477536</v>
      </c>
      <c r="S133">
        <v>-1.32</v>
      </c>
      <c r="T133">
        <v>-16.954598</v>
      </c>
    </row>
    <row r="134" spans="1:20">
      <c r="A134">
        <v>-1.35</v>
      </c>
      <c r="B134">
        <v>-22.253016</v>
      </c>
      <c r="C134">
        <v>-1.18</v>
      </c>
      <c r="D134">
        <v>-13.059474</v>
      </c>
      <c r="E134">
        <v>-1.2</v>
      </c>
      <c r="F134">
        <v>-13.975598</v>
      </c>
      <c r="G134">
        <v>-1.22</v>
      </c>
      <c r="H134">
        <v>-14.708826</v>
      </c>
      <c r="I134">
        <v>-1.23</v>
      </c>
      <c r="J134">
        <v>-14.57489</v>
      </c>
      <c r="K134">
        <v>-1.25</v>
      </c>
      <c r="L134">
        <v>-16.262346</v>
      </c>
      <c r="M134">
        <v>-1.27</v>
      </c>
      <c r="N134">
        <v>-14.372026</v>
      </c>
      <c r="O134">
        <v>-1.29</v>
      </c>
      <c r="P134">
        <v>-15.785138</v>
      </c>
      <c r="Q134">
        <v>-1.31</v>
      </c>
      <c r="R134">
        <v>-18.099538</v>
      </c>
      <c r="S134">
        <v>-1.33</v>
      </c>
      <c r="T134">
        <v>-17.280726</v>
      </c>
    </row>
    <row r="135" spans="1:20">
      <c r="A135">
        <v>-1.36</v>
      </c>
      <c r="B135">
        <v>-22.694412</v>
      </c>
      <c r="C135">
        <v>-1.19</v>
      </c>
      <c r="D135">
        <v>-13.875866</v>
      </c>
      <c r="E135">
        <v>-1.21</v>
      </c>
      <c r="F135">
        <v>-13.835934</v>
      </c>
      <c r="G135">
        <v>-1.23</v>
      </c>
      <c r="H135">
        <v>-14.614296</v>
      </c>
      <c r="I135">
        <v>-1.24</v>
      </c>
      <c r="J135">
        <v>-14.083848</v>
      </c>
      <c r="K135">
        <v>-1.26</v>
      </c>
      <c r="L135">
        <v>-15.948642</v>
      </c>
      <c r="M135">
        <v>-1.28</v>
      </c>
      <c r="N135">
        <v>-16.408354</v>
      </c>
      <c r="O135">
        <v>-1.3</v>
      </c>
      <c r="P135">
        <v>-15.583536</v>
      </c>
      <c r="Q135">
        <v>-1.32</v>
      </c>
      <c r="R135">
        <v>-16.959608</v>
      </c>
      <c r="S135">
        <v>-1.34</v>
      </c>
      <c r="T135">
        <v>-19.146444</v>
      </c>
    </row>
    <row r="136" spans="1:20">
      <c r="A136">
        <v>-1.37</v>
      </c>
      <c r="B136">
        <v>-25.585064</v>
      </c>
      <c r="C136">
        <v>-1.2</v>
      </c>
      <c r="D136">
        <v>-15.031096</v>
      </c>
      <c r="E136">
        <v>-1.22</v>
      </c>
      <c r="F136">
        <v>-13.77939</v>
      </c>
      <c r="G136">
        <v>-1.24</v>
      </c>
      <c r="H136">
        <v>-14.516712</v>
      </c>
      <c r="I136">
        <v>-1.25</v>
      </c>
      <c r="J136">
        <v>-15.576822</v>
      </c>
      <c r="K136">
        <v>-1.27</v>
      </c>
      <c r="L136">
        <v>-14.397844</v>
      </c>
      <c r="M136">
        <v>-1.29</v>
      </c>
      <c r="N136">
        <v>-16.48815</v>
      </c>
      <c r="O136">
        <v>-1.31</v>
      </c>
      <c r="P136">
        <v>-17.139876</v>
      </c>
      <c r="Q136">
        <v>-1.33</v>
      </c>
      <c r="R136">
        <v>-17.44292</v>
      </c>
      <c r="S136">
        <v>-1.35</v>
      </c>
      <c r="T136">
        <v>-19.50225</v>
      </c>
    </row>
    <row r="137" spans="1:20">
      <c r="A137">
        <v>-1.38</v>
      </c>
      <c r="B137">
        <v>-25.853526</v>
      </c>
      <c r="C137">
        <v>-1.21</v>
      </c>
      <c r="D137">
        <v>-14.632348</v>
      </c>
      <c r="E137">
        <v>-1.23</v>
      </c>
      <c r="F137">
        <v>-15.163002</v>
      </c>
      <c r="G137">
        <v>-1.25</v>
      </c>
      <c r="H137">
        <v>-14.369102</v>
      </c>
      <c r="I137">
        <v>-1.26</v>
      </c>
      <c r="J137">
        <v>-16.284674</v>
      </c>
      <c r="K137">
        <v>-1.28</v>
      </c>
      <c r="L137">
        <v>-14.841244</v>
      </c>
      <c r="M137">
        <v>-1.3</v>
      </c>
      <c r="N137">
        <v>-15.81171</v>
      </c>
      <c r="O137">
        <v>-1.32</v>
      </c>
      <c r="P137">
        <v>-18.542892</v>
      </c>
      <c r="Q137">
        <v>-1.34</v>
      </c>
      <c r="R137">
        <v>-18.194566</v>
      </c>
      <c r="S137">
        <v>-1.36</v>
      </c>
      <c r="T137">
        <v>-20.087304</v>
      </c>
    </row>
    <row r="138" spans="1:20">
      <c r="A138">
        <v>-1.39</v>
      </c>
      <c r="B138">
        <v>-26.63392</v>
      </c>
      <c r="C138">
        <v>-1.22</v>
      </c>
      <c r="D138">
        <v>-14.301792</v>
      </c>
      <c r="E138">
        <v>-1.24</v>
      </c>
      <c r="F138">
        <v>-15.847066</v>
      </c>
      <c r="G138">
        <v>-1.26</v>
      </c>
      <c r="H138">
        <v>-15.926092</v>
      </c>
      <c r="I138">
        <v>-1.27</v>
      </c>
      <c r="J138">
        <v>-15.725062</v>
      </c>
      <c r="K138">
        <v>-1.29</v>
      </c>
      <c r="L138">
        <v>-16.482732</v>
      </c>
      <c r="M138">
        <v>-1.31</v>
      </c>
      <c r="N138">
        <v>-16.486342</v>
      </c>
      <c r="O138">
        <v>-1.33</v>
      </c>
      <c r="P138">
        <v>-17.78537</v>
      </c>
      <c r="Q138">
        <v>-1.35</v>
      </c>
      <c r="R138">
        <v>-20.896762</v>
      </c>
      <c r="S138">
        <v>-1.37</v>
      </c>
      <c r="T138">
        <v>-20.30136</v>
      </c>
    </row>
    <row r="139" spans="1:20">
      <c r="A139">
        <v>-1.4</v>
      </c>
      <c r="B139">
        <v>-26.142514</v>
      </c>
      <c r="C139">
        <v>-1.23</v>
      </c>
      <c r="D139">
        <v>-15.075092</v>
      </c>
      <c r="E139">
        <v>-1.25</v>
      </c>
      <c r="F139">
        <v>-14.643054</v>
      </c>
      <c r="G139">
        <v>-1.27</v>
      </c>
      <c r="H139">
        <v>-15.732398</v>
      </c>
      <c r="I139">
        <v>-1.28</v>
      </c>
      <c r="J139">
        <v>-15.695982</v>
      </c>
      <c r="K139">
        <v>-1.3</v>
      </c>
      <c r="L139">
        <v>-16.747378</v>
      </c>
      <c r="M139">
        <v>-1.32</v>
      </c>
      <c r="N139">
        <v>-17.641284</v>
      </c>
      <c r="O139">
        <v>-1.34</v>
      </c>
      <c r="P139">
        <v>-18.503926</v>
      </c>
      <c r="Q139">
        <v>-1.36</v>
      </c>
      <c r="R139">
        <v>-20.252786</v>
      </c>
      <c r="S139">
        <v>-1.38</v>
      </c>
      <c r="T139">
        <v>-23.136812</v>
      </c>
    </row>
    <row r="140" spans="1:20">
      <c r="A140">
        <v>-1.39</v>
      </c>
      <c r="B140">
        <v>-22.365932</v>
      </c>
      <c r="C140">
        <v>-1.24</v>
      </c>
      <c r="D140">
        <v>-16.473448</v>
      </c>
      <c r="E140">
        <v>-1.26</v>
      </c>
      <c r="F140">
        <v>-14.72462</v>
      </c>
      <c r="G140">
        <v>-1.28</v>
      </c>
      <c r="H140">
        <v>-15.50875</v>
      </c>
      <c r="I140">
        <v>-1.29</v>
      </c>
      <c r="J140">
        <v>-16.526522</v>
      </c>
      <c r="K140">
        <v>-1.31</v>
      </c>
      <c r="L140">
        <v>-16.33763</v>
      </c>
      <c r="M140">
        <v>-1.33</v>
      </c>
      <c r="N140">
        <v>-19.327788</v>
      </c>
      <c r="O140">
        <v>-1.35</v>
      </c>
      <c r="P140">
        <v>-19.348462</v>
      </c>
      <c r="Q140">
        <v>-1.37</v>
      </c>
      <c r="R140">
        <v>-20.81805</v>
      </c>
      <c r="S140">
        <v>-1.39</v>
      </c>
      <c r="T140">
        <v>-24.57517</v>
      </c>
    </row>
    <row r="141" spans="1:20">
      <c r="A141">
        <v>-1.38</v>
      </c>
      <c r="B141">
        <v>-20.92394</v>
      </c>
      <c r="C141">
        <v>-1.25</v>
      </c>
      <c r="D141">
        <v>-15.02913</v>
      </c>
      <c r="E141">
        <v>-1.27</v>
      </c>
      <c r="F141">
        <v>-16.310108</v>
      </c>
      <c r="G141">
        <v>-1.29</v>
      </c>
      <c r="H141">
        <v>-15.290262</v>
      </c>
      <c r="I141">
        <v>-1.3</v>
      </c>
      <c r="J141">
        <v>-17.87646</v>
      </c>
      <c r="K141">
        <v>-1.32</v>
      </c>
      <c r="L141">
        <v>-17.541528</v>
      </c>
      <c r="M141">
        <v>-1.34</v>
      </c>
      <c r="N141">
        <v>-18.693892</v>
      </c>
      <c r="O141">
        <v>-1.36</v>
      </c>
      <c r="P141">
        <v>-21.23481</v>
      </c>
      <c r="Q141">
        <v>-1.38</v>
      </c>
      <c r="R141">
        <v>-21.728894</v>
      </c>
      <c r="S141">
        <v>-1.4</v>
      </c>
      <c r="T141">
        <v>-22.456268</v>
      </c>
    </row>
    <row r="142" spans="1:20">
      <c r="A142">
        <v>-1.37</v>
      </c>
      <c r="B142">
        <v>-18.802144</v>
      </c>
      <c r="C142">
        <v>-1.26</v>
      </c>
      <c r="D142">
        <v>-15.411172</v>
      </c>
      <c r="E142">
        <v>-1.28</v>
      </c>
      <c r="F142">
        <v>-17.221884</v>
      </c>
      <c r="G142">
        <v>-1.3</v>
      </c>
      <c r="H142">
        <v>-17.28364</v>
      </c>
      <c r="I142">
        <v>-1.31</v>
      </c>
      <c r="J142">
        <v>-16.957256</v>
      </c>
      <c r="K142">
        <v>-1.33</v>
      </c>
      <c r="L142">
        <v>-18.92645</v>
      </c>
      <c r="M142">
        <v>-1.35</v>
      </c>
      <c r="N142">
        <v>-18.473546</v>
      </c>
      <c r="O142">
        <v>-1.37</v>
      </c>
      <c r="P142">
        <v>-21.415988</v>
      </c>
      <c r="Q142">
        <v>-1.39</v>
      </c>
      <c r="R142">
        <v>-24.910762</v>
      </c>
      <c r="S142">
        <v>-1.39</v>
      </c>
      <c r="T142">
        <v>-18.710294</v>
      </c>
    </row>
    <row r="143" spans="1:20">
      <c r="A143">
        <v>-1.36</v>
      </c>
      <c r="B143">
        <v>-16.00307</v>
      </c>
      <c r="C143">
        <v>-1.27</v>
      </c>
      <c r="D143">
        <v>-15.500278</v>
      </c>
      <c r="E143">
        <v>-1.29</v>
      </c>
      <c r="F143">
        <v>-16.698474</v>
      </c>
      <c r="G143">
        <v>-1.31</v>
      </c>
      <c r="H143">
        <v>-17.405392</v>
      </c>
      <c r="I143">
        <v>-1.32</v>
      </c>
      <c r="J143">
        <v>-16.934644</v>
      </c>
      <c r="K143">
        <v>-1.34</v>
      </c>
      <c r="L143">
        <v>-19.23381</v>
      </c>
      <c r="M143">
        <v>-1.36</v>
      </c>
      <c r="N143">
        <v>-20.574532</v>
      </c>
      <c r="O143">
        <v>-1.38</v>
      </c>
      <c r="P143">
        <v>-21.352024</v>
      </c>
      <c r="Q143">
        <v>-1.4</v>
      </c>
      <c r="R143">
        <v>-24.160272</v>
      </c>
      <c r="S143">
        <v>-1.38</v>
      </c>
      <c r="T143">
        <v>-17.265068</v>
      </c>
    </row>
    <row r="144" spans="1:20">
      <c r="A144">
        <v>-1.35</v>
      </c>
      <c r="B144">
        <v>-14.95186</v>
      </c>
      <c r="C144">
        <v>-1.28</v>
      </c>
      <c r="D144">
        <v>-18.223892</v>
      </c>
      <c r="E144">
        <v>-1.3</v>
      </c>
      <c r="F144">
        <v>-16.50368</v>
      </c>
      <c r="G144">
        <v>-1.32</v>
      </c>
      <c r="H144">
        <v>-17.569954</v>
      </c>
      <c r="I144">
        <v>-1.33</v>
      </c>
      <c r="J144">
        <v>-17.911224</v>
      </c>
      <c r="K144">
        <v>-1.35</v>
      </c>
      <c r="L144">
        <v>-19.659278</v>
      </c>
      <c r="M144">
        <v>-1.37</v>
      </c>
      <c r="N144">
        <v>-22.341776</v>
      </c>
      <c r="O144">
        <v>-1.39</v>
      </c>
      <c r="P144">
        <v>-23.182018</v>
      </c>
      <c r="Q144">
        <v>-1.39</v>
      </c>
      <c r="R144">
        <v>-18.246288</v>
      </c>
      <c r="S144">
        <v>-1.37</v>
      </c>
      <c r="T144">
        <v>-16.452782</v>
      </c>
    </row>
    <row r="145" spans="1:20">
      <c r="A145">
        <v>-1.34</v>
      </c>
      <c r="B145">
        <v>-14.784682</v>
      </c>
      <c r="C145">
        <v>-1.29</v>
      </c>
      <c r="D145">
        <v>-17.845846</v>
      </c>
      <c r="E145">
        <v>-1.31</v>
      </c>
      <c r="F145">
        <v>-18.08477</v>
      </c>
      <c r="G145">
        <v>-1.33</v>
      </c>
      <c r="H145">
        <v>-17.163504</v>
      </c>
      <c r="I145">
        <v>-1.34</v>
      </c>
      <c r="J145">
        <v>-20.198132</v>
      </c>
      <c r="K145">
        <v>-1.36</v>
      </c>
      <c r="L145">
        <v>-19.751072</v>
      </c>
      <c r="M145">
        <v>-1.38</v>
      </c>
      <c r="N145">
        <v>-22.053722</v>
      </c>
      <c r="O145">
        <v>-1.4</v>
      </c>
      <c r="P145">
        <v>-24.309618</v>
      </c>
      <c r="Q145">
        <v>-1.38</v>
      </c>
      <c r="R145">
        <v>-16.474678</v>
      </c>
      <c r="S145">
        <v>-1.36</v>
      </c>
      <c r="T145">
        <v>-13.376392</v>
      </c>
    </row>
    <row r="146" spans="1:20">
      <c r="A146">
        <v>-1.33</v>
      </c>
      <c r="B146">
        <v>-14.567654</v>
      </c>
      <c r="C146">
        <v>-1.3</v>
      </c>
      <c r="D146">
        <v>-17.748406</v>
      </c>
      <c r="E146">
        <v>-1.32</v>
      </c>
      <c r="F146">
        <v>-18.55938</v>
      </c>
      <c r="G146">
        <v>-1.34</v>
      </c>
      <c r="H146">
        <v>-18.574794</v>
      </c>
      <c r="I146">
        <v>-1.35</v>
      </c>
      <c r="J146">
        <v>-19.986802</v>
      </c>
      <c r="K146">
        <v>-1.37</v>
      </c>
      <c r="L146">
        <v>-21.461874</v>
      </c>
      <c r="M146">
        <v>-1.39</v>
      </c>
      <c r="N146">
        <v>-23.417952</v>
      </c>
      <c r="O146">
        <v>-1.39</v>
      </c>
      <c r="P146">
        <v>-20.040582</v>
      </c>
      <c r="Q146">
        <v>-1.37</v>
      </c>
      <c r="R146">
        <v>-15.975858</v>
      </c>
      <c r="S146">
        <v>-1.35</v>
      </c>
      <c r="T146">
        <v>-11.37275</v>
      </c>
    </row>
    <row r="147" spans="1:20">
      <c r="A147">
        <v>-1.32</v>
      </c>
      <c r="B147">
        <v>-11.443148</v>
      </c>
      <c r="C147">
        <v>-1.31</v>
      </c>
      <c r="D147">
        <v>-17.005494</v>
      </c>
      <c r="E147">
        <v>-1.33</v>
      </c>
      <c r="F147">
        <v>-18.281158</v>
      </c>
      <c r="G147">
        <v>-1.35</v>
      </c>
      <c r="H147">
        <v>-20.956436</v>
      </c>
      <c r="I147">
        <v>-1.36</v>
      </c>
      <c r="J147">
        <v>-20.026328</v>
      </c>
      <c r="K147">
        <v>-1.38</v>
      </c>
      <c r="L147">
        <v>-22.57043</v>
      </c>
      <c r="M147">
        <v>-1.4</v>
      </c>
      <c r="N147">
        <v>-22.6082</v>
      </c>
      <c r="O147">
        <v>-1.38</v>
      </c>
      <c r="P147">
        <v>-15.258916</v>
      </c>
      <c r="Q147">
        <v>-1.36</v>
      </c>
      <c r="R147">
        <v>-14.74134</v>
      </c>
      <c r="S147">
        <v>-1.34</v>
      </c>
      <c r="T147">
        <v>-11.616406</v>
      </c>
    </row>
    <row r="148" spans="1:20">
      <c r="A148">
        <v>-1.31</v>
      </c>
      <c r="B148">
        <v>-12.19259</v>
      </c>
      <c r="C148">
        <v>-1.32</v>
      </c>
      <c r="D148">
        <v>-18.820402</v>
      </c>
      <c r="E148">
        <v>-1.34</v>
      </c>
      <c r="F148">
        <v>-18.17128</v>
      </c>
      <c r="G148">
        <v>-1.36</v>
      </c>
      <c r="H148">
        <v>-21.128658</v>
      </c>
      <c r="I148">
        <v>-1.37</v>
      </c>
      <c r="J148">
        <v>-20.701674</v>
      </c>
      <c r="K148">
        <v>-1.39</v>
      </c>
      <c r="L148">
        <v>-23.791414</v>
      </c>
      <c r="M148">
        <v>-1.39</v>
      </c>
      <c r="N148">
        <v>-19.01462</v>
      </c>
      <c r="O148">
        <v>-1.37</v>
      </c>
      <c r="P148">
        <v>-15.084008</v>
      </c>
      <c r="Q148">
        <v>-1.35</v>
      </c>
      <c r="R148">
        <v>-11.660324</v>
      </c>
      <c r="S148">
        <v>-1.33</v>
      </c>
      <c r="T148">
        <v>-11.251564</v>
      </c>
    </row>
    <row r="149" spans="1:20">
      <c r="A149">
        <v>-1.3</v>
      </c>
      <c r="B149">
        <v>-10.844938</v>
      </c>
      <c r="C149">
        <v>-1.33</v>
      </c>
      <c r="D149">
        <v>-19.947874</v>
      </c>
      <c r="E149">
        <v>-1.35</v>
      </c>
      <c r="F149">
        <v>-20.231226</v>
      </c>
      <c r="G149">
        <v>-1.37</v>
      </c>
      <c r="H149">
        <v>-20.853084</v>
      </c>
      <c r="I149">
        <v>-1.38</v>
      </c>
      <c r="J149">
        <v>-23.165274</v>
      </c>
      <c r="K149">
        <v>-1.4</v>
      </c>
      <c r="L149">
        <v>-22.648824</v>
      </c>
      <c r="M149">
        <v>-1.38</v>
      </c>
      <c r="N149">
        <v>-17.400754</v>
      </c>
      <c r="O149">
        <v>-1.36</v>
      </c>
      <c r="P149">
        <v>-14.712702</v>
      </c>
      <c r="Q149">
        <v>-1.34</v>
      </c>
      <c r="R149">
        <v>-10.7309026</v>
      </c>
      <c r="S149">
        <v>-1.32</v>
      </c>
      <c r="T149">
        <v>-9.8571594</v>
      </c>
    </row>
    <row r="150" spans="1:20">
      <c r="A150">
        <v>-1.29</v>
      </c>
      <c r="B150">
        <v>-10.7401768</v>
      </c>
      <c r="C150">
        <v>-1.34</v>
      </c>
      <c r="D150">
        <v>-19.292348</v>
      </c>
      <c r="E150">
        <v>-1.36</v>
      </c>
      <c r="F150">
        <v>-21.773422</v>
      </c>
      <c r="G150">
        <v>-1.38</v>
      </c>
      <c r="H150">
        <v>-22.276848</v>
      </c>
      <c r="I150">
        <v>-1.39</v>
      </c>
      <c r="J150">
        <v>-24.276378</v>
      </c>
      <c r="K150">
        <v>-1.39</v>
      </c>
      <c r="L150">
        <v>-19.694838</v>
      </c>
      <c r="M150">
        <v>-1.37</v>
      </c>
      <c r="N150">
        <v>-14.614144</v>
      </c>
      <c r="O150">
        <v>-1.35</v>
      </c>
      <c r="P150">
        <v>-13.372104</v>
      </c>
      <c r="Q150">
        <v>-1.33</v>
      </c>
      <c r="R150">
        <v>-10.4626558</v>
      </c>
      <c r="S150">
        <v>-1.31</v>
      </c>
      <c r="T150">
        <v>-8.3827906</v>
      </c>
    </row>
    <row r="151" spans="1:20">
      <c r="A151">
        <v>-1.28</v>
      </c>
      <c r="B151">
        <v>-8.553314199999999</v>
      </c>
      <c r="C151">
        <v>-1.35</v>
      </c>
      <c r="D151">
        <v>-19.917328</v>
      </c>
      <c r="E151">
        <v>-1.37</v>
      </c>
      <c r="F151">
        <v>-21.530138</v>
      </c>
      <c r="G151">
        <v>-1.39</v>
      </c>
      <c r="H151">
        <v>-24.298172</v>
      </c>
      <c r="I151">
        <v>-1.4</v>
      </c>
      <c r="J151">
        <v>-22.4512</v>
      </c>
      <c r="K151">
        <v>-1.38</v>
      </c>
      <c r="L151">
        <v>-17.779068</v>
      </c>
      <c r="M151">
        <v>-1.36</v>
      </c>
      <c r="N151">
        <v>-13.85719</v>
      </c>
      <c r="O151">
        <v>-1.34</v>
      </c>
      <c r="P151">
        <v>-10.4653594</v>
      </c>
      <c r="Q151">
        <v>-1.32</v>
      </c>
      <c r="R151">
        <v>-10.4011282</v>
      </c>
      <c r="S151">
        <v>-1.3</v>
      </c>
      <c r="T151">
        <v>-8.114419</v>
      </c>
    </row>
    <row r="152" spans="1:20">
      <c r="A152">
        <v>-1.27</v>
      </c>
      <c r="B152">
        <v>-8.945333999999999</v>
      </c>
      <c r="C152">
        <v>-1.36</v>
      </c>
      <c r="D152">
        <v>-21.557376</v>
      </c>
      <c r="E152">
        <v>-1.38</v>
      </c>
      <c r="F152">
        <v>-21.89565</v>
      </c>
      <c r="G152">
        <v>-1.4</v>
      </c>
      <c r="H152">
        <v>-23.818492</v>
      </c>
      <c r="I152">
        <v>-1.39</v>
      </c>
      <c r="J152">
        <v>-18.349836</v>
      </c>
      <c r="K152">
        <v>-1.37</v>
      </c>
      <c r="L152">
        <v>-15.616322</v>
      </c>
      <c r="M152">
        <v>-1.35</v>
      </c>
      <c r="N152">
        <v>-13.06876</v>
      </c>
      <c r="O152">
        <v>-1.33</v>
      </c>
      <c r="P152">
        <v>-10.0914828</v>
      </c>
      <c r="Q152">
        <v>-1.31</v>
      </c>
      <c r="R152">
        <v>-8.698083199999999</v>
      </c>
      <c r="S152">
        <v>-1.29</v>
      </c>
      <c r="T152">
        <v>-8.3766838</v>
      </c>
    </row>
    <row r="153" spans="1:20">
      <c r="A153">
        <v>-1.26</v>
      </c>
      <c r="B153">
        <v>-9.038828599999999</v>
      </c>
      <c r="C153">
        <v>-1.37</v>
      </c>
      <c r="D153">
        <v>-23.53613</v>
      </c>
      <c r="E153">
        <v>-1.39</v>
      </c>
      <c r="F153">
        <v>-24.17473</v>
      </c>
      <c r="G153">
        <v>-1.39</v>
      </c>
      <c r="H153">
        <v>-18.14083</v>
      </c>
      <c r="I153">
        <v>-1.38</v>
      </c>
      <c r="J153">
        <v>-17.10822</v>
      </c>
      <c r="K153">
        <v>-1.36</v>
      </c>
      <c r="L153">
        <v>-13.230612</v>
      </c>
      <c r="M153">
        <v>-1.34</v>
      </c>
      <c r="N153">
        <v>-12.508924</v>
      </c>
      <c r="O153">
        <v>-1.32</v>
      </c>
      <c r="P153">
        <v>-10.2649534</v>
      </c>
      <c r="Q153">
        <v>-1.3</v>
      </c>
      <c r="R153">
        <v>-7.524013999999999</v>
      </c>
      <c r="S153">
        <v>-1.28</v>
      </c>
      <c r="T153">
        <v>-7.4380364</v>
      </c>
    </row>
    <row r="154" spans="1:20">
      <c r="A154">
        <v>-1.25</v>
      </c>
      <c r="B154">
        <v>-8.610168</v>
      </c>
      <c r="C154">
        <v>-1.38</v>
      </c>
      <c r="D154">
        <v>-23.774008</v>
      </c>
      <c r="E154">
        <v>-1.4</v>
      </c>
      <c r="F154">
        <v>-23.980262</v>
      </c>
      <c r="G154">
        <v>-1.38</v>
      </c>
      <c r="H154">
        <v>-16.820024</v>
      </c>
      <c r="I154">
        <v>-1.37</v>
      </c>
      <c r="J154">
        <v>-16.55524</v>
      </c>
      <c r="K154">
        <v>-1.35</v>
      </c>
      <c r="L154">
        <v>-12.95286</v>
      </c>
      <c r="M154">
        <v>-1.33</v>
      </c>
      <c r="N154">
        <v>-9.270228599999999</v>
      </c>
      <c r="O154">
        <v>-1.31</v>
      </c>
      <c r="P154">
        <v>-9.780958999999999</v>
      </c>
      <c r="Q154">
        <v>-1.29</v>
      </c>
      <c r="R154">
        <v>-7.7336304</v>
      </c>
      <c r="S154">
        <v>-1.27</v>
      </c>
      <c r="T154">
        <v>-5.2323626</v>
      </c>
    </row>
    <row r="155" spans="1:20">
      <c r="A155">
        <v>-1.24</v>
      </c>
      <c r="B155">
        <v>-6.831236</v>
      </c>
      <c r="C155">
        <v>-1.39</v>
      </c>
      <c r="D155">
        <v>-23.86247</v>
      </c>
      <c r="E155">
        <v>-1.39</v>
      </c>
      <c r="F155">
        <v>-20.33909</v>
      </c>
      <c r="G155">
        <v>-1.37</v>
      </c>
      <c r="H155">
        <v>-15.869632</v>
      </c>
      <c r="I155">
        <v>-1.36</v>
      </c>
      <c r="J155">
        <v>-13.491576</v>
      </c>
      <c r="K155">
        <v>-1.34</v>
      </c>
      <c r="L155">
        <v>-12.686246</v>
      </c>
      <c r="M155">
        <v>-1.32</v>
      </c>
      <c r="N155">
        <v>-9.2087792</v>
      </c>
      <c r="O155">
        <v>-1.3</v>
      </c>
      <c r="P155">
        <v>-8.239668399999999</v>
      </c>
      <c r="Q155">
        <v>-1.28</v>
      </c>
      <c r="R155">
        <v>-7.428143</v>
      </c>
      <c r="S155">
        <v>-1.26</v>
      </c>
      <c r="T155">
        <v>-5.697479400000001</v>
      </c>
    </row>
    <row r="156" spans="1:20">
      <c r="A156">
        <v>-1.23</v>
      </c>
      <c r="B156">
        <v>-7.429877</v>
      </c>
      <c r="C156">
        <v>-1.4</v>
      </c>
      <c r="D156">
        <v>-24.32545</v>
      </c>
      <c r="E156">
        <v>-1.38</v>
      </c>
      <c r="F156">
        <v>-15.861192</v>
      </c>
      <c r="G156">
        <v>-1.36</v>
      </c>
      <c r="H156">
        <v>-14.292246</v>
      </c>
      <c r="I156">
        <v>-1.35</v>
      </c>
      <c r="J156">
        <v>-12.093034</v>
      </c>
      <c r="K156">
        <v>-1.33</v>
      </c>
      <c r="L156">
        <v>-11.0720154</v>
      </c>
      <c r="M156">
        <v>-1.31</v>
      </c>
      <c r="N156">
        <v>-9.261763</v>
      </c>
      <c r="O156">
        <v>-1.29</v>
      </c>
      <c r="P156">
        <v>-6.8394192</v>
      </c>
      <c r="Q156">
        <v>-1.27</v>
      </c>
      <c r="R156">
        <v>-6.629101400000001</v>
      </c>
      <c r="S156">
        <v>-1.25</v>
      </c>
      <c r="T156">
        <v>-5.938507</v>
      </c>
    </row>
    <row r="157" spans="1:20">
      <c r="A157">
        <v>-1.22</v>
      </c>
      <c r="B157">
        <v>-6.8468418</v>
      </c>
      <c r="C157">
        <v>-1.39</v>
      </c>
      <c r="D157">
        <v>-20.736478</v>
      </c>
      <c r="E157">
        <v>-1.37</v>
      </c>
      <c r="F157">
        <v>-15.62263</v>
      </c>
      <c r="G157">
        <v>-1.35</v>
      </c>
      <c r="H157">
        <v>-12.310404</v>
      </c>
      <c r="I157">
        <v>-1.34</v>
      </c>
      <c r="J157">
        <v>-11.886678</v>
      </c>
      <c r="K157">
        <v>-1.32</v>
      </c>
      <c r="L157">
        <v>-8.526799800000001</v>
      </c>
      <c r="M157">
        <v>-1.3</v>
      </c>
      <c r="N157">
        <v>-8.993510199999999</v>
      </c>
      <c r="O157">
        <v>-1.28</v>
      </c>
      <c r="P157">
        <v>-7.5400058</v>
      </c>
      <c r="Q157">
        <v>-1.26</v>
      </c>
      <c r="R157">
        <v>-4.6191308</v>
      </c>
      <c r="S157">
        <v>-1.24</v>
      </c>
      <c r="T157">
        <v>-5.6793424</v>
      </c>
    </row>
    <row r="158" spans="1:20">
      <c r="A158">
        <v>-1.21</v>
      </c>
      <c r="B158">
        <v>-6.788062200000001</v>
      </c>
      <c r="C158">
        <v>-1.38</v>
      </c>
      <c r="D158">
        <v>-17.92767</v>
      </c>
      <c r="E158">
        <v>-1.36</v>
      </c>
      <c r="F158">
        <v>-14.832358</v>
      </c>
      <c r="G158">
        <v>-1.34</v>
      </c>
      <c r="H158">
        <v>-11.3679758</v>
      </c>
      <c r="I158">
        <v>-1.33</v>
      </c>
      <c r="J158">
        <v>-11.211192</v>
      </c>
      <c r="K158">
        <v>-1.31</v>
      </c>
      <c r="L158">
        <v>-8.7620548</v>
      </c>
      <c r="M158">
        <v>-1.29</v>
      </c>
      <c r="N158">
        <v>-6.7810528</v>
      </c>
      <c r="O158">
        <v>-1.27</v>
      </c>
      <c r="P158">
        <v>-7.074525799999999</v>
      </c>
      <c r="Q158">
        <v>-1.25</v>
      </c>
      <c r="R158">
        <v>-5.4908014</v>
      </c>
      <c r="S158">
        <v>-1.23</v>
      </c>
      <c r="T158">
        <v>-3.6996432</v>
      </c>
    </row>
    <row r="159" spans="1:20">
      <c r="A159">
        <v>-1.2</v>
      </c>
      <c r="B159">
        <v>-5.3084442</v>
      </c>
      <c r="C159">
        <v>-1.37</v>
      </c>
      <c r="D159">
        <v>-15.370034</v>
      </c>
      <c r="E159">
        <v>-1.35</v>
      </c>
      <c r="F159">
        <v>-13.76802</v>
      </c>
      <c r="G159">
        <v>-1.33</v>
      </c>
      <c r="H159">
        <v>-11.312544</v>
      </c>
      <c r="I159">
        <v>-1.32</v>
      </c>
      <c r="J159">
        <v>-9.360659800000001</v>
      </c>
      <c r="K159">
        <v>-1.3</v>
      </c>
      <c r="L159">
        <v>-8.604180400000001</v>
      </c>
      <c r="M159">
        <v>-1.28</v>
      </c>
      <c r="N159">
        <v>-6.581737800000001</v>
      </c>
      <c r="O159">
        <v>-1.26</v>
      </c>
      <c r="P159">
        <v>-5.9380312</v>
      </c>
      <c r="Q159">
        <v>-1.24</v>
      </c>
      <c r="R159">
        <v>-5.2801074</v>
      </c>
      <c r="S159">
        <v>-1.22</v>
      </c>
      <c r="T159">
        <v>-3.6797288</v>
      </c>
    </row>
    <row r="160" spans="1:20">
      <c r="A160">
        <v>-1.19</v>
      </c>
      <c r="B160">
        <v>-4.2714712</v>
      </c>
      <c r="C160">
        <v>-1.36</v>
      </c>
      <c r="D160">
        <v>-14.339988</v>
      </c>
      <c r="E160">
        <v>-1.34</v>
      </c>
      <c r="F160">
        <v>-11.233392</v>
      </c>
      <c r="G160">
        <v>-1.32</v>
      </c>
      <c r="H160">
        <v>-10.811858</v>
      </c>
      <c r="I160">
        <v>-1.31</v>
      </c>
      <c r="J160">
        <v>-8.729583999999999</v>
      </c>
      <c r="K160">
        <v>-1.29</v>
      </c>
      <c r="L160">
        <v>-8.236616000000001</v>
      </c>
      <c r="M160">
        <v>-1.27</v>
      </c>
      <c r="N160">
        <v>-6.902060000000001</v>
      </c>
      <c r="O160">
        <v>-1.25</v>
      </c>
      <c r="P160">
        <v>-3.8132578</v>
      </c>
      <c r="Q160">
        <v>-1.23</v>
      </c>
      <c r="R160">
        <v>-4.8887926</v>
      </c>
      <c r="S160">
        <v>-1.21</v>
      </c>
      <c r="T160">
        <v>-3.9881076</v>
      </c>
    </row>
    <row r="161" spans="1:20">
      <c r="A161">
        <v>-1.18</v>
      </c>
      <c r="B161">
        <v>-5.5082338</v>
      </c>
      <c r="C161">
        <v>-1.35</v>
      </c>
      <c r="D161">
        <v>-14.658432</v>
      </c>
      <c r="E161">
        <v>-1.33</v>
      </c>
      <c r="F161">
        <v>-10.888166</v>
      </c>
      <c r="G161">
        <v>-1.31</v>
      </c>
      <c r="H161">
        <v>-8.7721182</v>
      </c>
      <c r="I161">
        <v>-1.3</v>
      </c>
      <c r="J161">
        <v>-8.4628996</v>
      </c>
      <c r="K161">
        <v>-1.28</v>
      </c>
      <c r="L161">
        <v>-6.814700999999999</v>
      </c>
      <c r="M161">
        <v>-1.26</v>
      </c>
      <c r="N161">
        <v>-6.452266399999999</v>
      </c>
      <c r="O161">
        <v>-1.24</v>
      </c>
      <c r="P161">
        <v>-4.7216438</v>
      </c>
      <c r="Q161">
        <v>-1.22</v>
      </c>
      <c r="R161">
        <v>-2.6342182</v>
      </c>
      <c r="S161">
        <v>-1.2</v>
      </c>
      <c r="T161">
        <v>-4.6922456</v>
      </c>
    </row>
    <row r="162" spans="1:20">
      <c r="A162">
        <v>-1.17</v>
      </c>
      <c r="B162">
        <v>-5.172208400000001</v>
      </c>
      <c r="C162">
        <v>-1.34</v>
      </c>
      <c r="D162">
        <v>-13.188114</v>
      </c>
      <c r="E162">
        <v>-1.32</v>
      </c>
      <c r="F162">
        <v>-10.5286984</v>
      </c>
      <c r="G162">
        <v>-1.3</v>
      </c>
      <c r="H162">
        <v>-7.673589</v>
      </c>
      <c r="I162">
        <v>-1.29</v>
      </c>
      <c r="J162">
        <v>-8.253382800000001</v>
      </c>
      <c r="K162">
        <v>-1.27</v>
      </c>
      <c r="L162">
        <v>-5.9266752</v>
      </c>
      <c r="M162">
        <v>-1.25</v>
      </c>
      <c r="N162">
        <v>-4.5320408</v>
      </c>
      <c r="O162">
        <v>-1.23</v>
      </c>
      <c r="P162">
        <v>-5.419838</v>
      </c>
      <c r="Q162">
        <v>-1.21</v>
      </c>
      <c r="R162">
        <v>-3.5836928</v>
      </c>
      <c r="S162">
        <v>-1.19</v>
      </c>
      <c r="T162">
        <v>-1.131813</v>
      </c>
    </row>
    <row r="163" spans="1:20">
      <c r="A163">
        <v>-1.16</v>
      </c>
      <c r="B163">
        <v>-3.6137312</v>
      </c>
      <c r="C163">
        <v>-1.33</v>
      </c>
      <c r="D163">
        <v>-10.7407794</v>
      </c>
      <c r="E163">
        <v>-1.31</v>
      </c>
      <c r="F163">
        <v>-10.33617</v>
      </c>
      <c r="G163">
        <v>-1.29</v>
      </c>
      <c r="H163">
        <v>-8.230180200000001</v>
      </c>
      <c r="I163">
        <v>-1.28</v>
      </c>
      <c r="J163">
        <v>-7.3921568</v>
      </c>
      <c r="K163">
        <v>-1.26</v>
      </c>
      <c r="L163">
        <v>-6.299306400000001</v>
      </c>
      <c r="M163">
        <v>-1.24</v>
      </c>
      <c r="N163">
        <v>-4.1882094</v>
      </c>
      <c r="O163">
        <v>-1.22</v>
      </c>
      <c r="P163">
        <v>-3.5852756</v>
      </c>
      <c r="Q163">
        <v>-1.2</v>
      </c>
      <c r="R163">
        <v>-3.4789976</v>
      </c>
      <c r="S163">
        <v>-1.18</v>
      </c>
      <c r="T163">
        <v>-1.7738876</v>
      </c>
    </row>
    <row r="164" spans="1:20">
      <c r="A164">
        <v>-1.15</v>
      </c>
      <c r="B164">
        <v>-2.8768852</v>
      </c>
      <c r="C164">
        <v>-1.32</v>
      </c>
      <c r="D164">
        <v>-11.3280948</v>
      </c>
      <c r="E164">
        <v>-1.3</v>
      </c>
      <c r="F164">
        <v>-8.0029748</v>
      </c>
      <c r="G164">
        <v>-1.28</v>
      </c>
      <c r="H164">
        <v>-8.101773</v>
      </c>
      <c r="I164">
        <v>-1.27</v>
      </c>
      <c r="J164">
        <v>-5.2885742</v>
      </c>
      <c r="K164">
        <v>-1.25</v>
      </c>
      <c r="L164">
        <v>-6.2615</v>
      </c>
      <c r="M164">
        <v>-1.23</v>
      </c>
      <c r="N164">
        <v>-4.723971799999999</v>
      </c>
      <c r="O164">
        <v>-1.21</v>
      </c>
      <c r="P164">
        <v>-2.5329374</v>
      </c>
      <c r="Q164">
        <v>-1.19</v>
      </c>
      <c r="R164">
        <v>-3.0958136</v>
      </c>
      <c r="S164">
        <v>-1.17</v>
      </c>
      <c r="T164">
        <v>-2.3666898</v>
      </c>
    </row>
    <row r="165" spans="1:20">
      <c r="A165">
        <v>-1.14</v>
      </c>
      <c r="B165">
        <v>-3.0162912</v>
      </c>
      <c r="C165">
        <v>-1.31</v>
      </c>
      <c r="D165">
        <v>-10.894722</v>
      </c>
      <c r="E165">
        <v>-1.29</v>
      </c>
      <c r="F165">
        <v>-8.0337424</v>
      </c>
      <c r="G165">
        <v>-1.27</v>
      </c>
      <c r="H165">
        <v>-6.533032</v>
      </c>
      <c r="I165">
        <v>-1.26</v>
      </c>
      <c r="J165">
        <v>-5.7893802</v>
      </c>
      <c r="K165">
        <v>-1.24</v>
      </c>
      <c r="L165">
        <v>-4.1310054</v>
      </c>
      <c r="M165">
        <v>-1.22</v>
      </c>
      <c r="N165">
        <v>-4.8036626</v>
      </c>
      <c r="O165">
        <v>-1.2</v>
      </c>
      <c r="P165">
        <v>-2.3368686</v>
      </c>
      <c r="Q165">
        <v>-1.18</v>
      </c>
      <c r="R165">
        <v>-1.0152022</v>
      </c>
      <c r="S165">
        <v>-1.16</v>
      </c>
      <c r="T165">
        <v>-2.0795158</v>
      </c>
    </row>
    <row r="166" spans="1:20">
      <c r="A166">
        <v>-1.13</v>
      </c>
      <c r="B166">
        <v>-3.5073055</v>
      </c>
      <c r="C166">
        <v>-1.3</v>
      </c>
      <c r="D166">
        <v>-10.189098</v>
      </c>
      <c r="E166">
        <v>-1.28</v>
      </c>
      <c r="F166">
        <v>-7.890586400000001</v>
      </c>
      <c r="G166">
        <v>-1.26</v>
      </c>
      <c r="H166">
        <v>-4.7049678</v>
      </c>
      <c r="I166">
        <v>-1.25</v>
      </c>
      <c r="J166">
        <v>-6.865029</v>
      </c>
      <c r="K166">
        <v>-1.23</v>
      </c>
      <c r="L166">
        <v>-3.7170958</v>
      </c>
      <c r="M166">
        <v>-1.21</v>
      </c>
      <c r="N166">
        <v>-3.1864084</v>
      </c>
      <c r="O166">
        <v>-1.19</v>
      </c>
      <c r="P166">
        <v>-3.50293</v>
      </c>
      <c r="Q166">
        <v>-1.17</v>
      </c>
      <c r="R166">
        <v>-1.1868772</v>
      </c>
      <c r="S166">
        <v>-1.15</v>
      </c>
      <c r="T166">
        <v>-0.1745268</v>
      </c>
    </row>
    <row r="167" spans="1:20">
      <c r="C167">
        <v>-1.29</v>
      </c>
      <c r="D167">
        <v>-7.1418792</v>
      </c>
      <c r="E167">
        <v>-1.27</v>
      </c>
      <c r="F167">
        <v>-7.425698</v>
      </c>
      <c r="G167">
        <v>-1.25</v>
      </c>
      <c r="H167">
        <v>-6.3185878</v>
      </c>
      <c r="I167">
        <v>-1.24</v>
      </c>
      <c r="J167">
        <v>-5.3019666</v>
      </c>
      <c r="K167">
        <v>-1.22</v>
      </c>
      <c r="L167">
        <v>-4.371187600000001</v>
      </c>
      <c r="M167">
        <v>-1.2</v>
      </c>
      <c r="N167">
        <v>-1.5994318</v>
      </c>
      <c r="O167">
        <v>-1.18</v>
      </c>
      <c r="P167">
        <v>-2.5213038</v>
      </c>
      <c r="Q167">
        <v>-1.16</v>
      </c>
      <c r="R167">
        <v>-0.9149778000000002</v>
      </c>
      <c r="S167">
        <v>-1.14</v>
      </c>
      <c r="T167">
        <v>0.3212812</v>
      </c>
    </row>
    <row r="168" spans="1:20">
      <c r="C168">
        <v>-1.28</v>
      </c>
      <c r="D168">
        <v>-8.310321200000001</v>
      </c>
      <c r="E168">
        <v>-1.26</v>
      </c>
      <c r="F168">
        <v>-6.1954562</v>
      </c>
      <c r="G168">
        <v>-1.24</v>
      </c>
      <c r="H168">
        <v>-5.5249</v>
      </c>
      <c r="I168">
        <v>-1.23</v>
      </c>
      <c r="J168">
        <v>-2.8723826</v>
      </c>
      <c r="K168">
        <v>-1.21</v>
      </c>
      <c r="L168">
        <v>-4.20548</v>
      </c>
      <c r="M168">
        <v>-1.19</v>
      </c>
      <c r="N168">
        <v>-2.803076</v>
      </c>
      <c r="O168">
        <v>-1.17</v>
      </c>
      <c r="P168">
        <v>-0.2769061999999999</v>
      </c>
      <c r="Q168">
        <v>-1.15</v>
      </c>
      <c r="R168">
        <v>-0.7750542</v>
      </c>
      <c r="S168">
        <v>-1.13</v>
      </c>
      <c r="T168">
        <v>0.07562720000000001</v>
      </c>
    </row>
    <row r="169" spans="1:20">
      <c r="C169">
        <v>-1.27</v>
      </c>
      <c r="D169">
        <v>-7.8060286</v>
      </c>
      <c r="E169">
        <v>-1.25</v>
      </c>
      <c r="F169">
        <v>-6.0398776</v>
      </c>
      <c r="G169">
        <v>-1.23</v>
      </c>
      <c r="H169">
        <v>-4.613557399999999</v>
      </c>
      <c r="I169">
        <v>-1.22</v>
      </c>
      <c r="J169">
        <v>-2.9539406</v>
      </c>
      <c r="K169">
        <v>-1.2</v>
      </c>
      <c r="L169">
        <v>-2.7362188</v>
      </c>
      <c r="M169">
        <v>-1.18</v>
      </c>
      <c r="N169">
        <v>-2.84552</v>
      </c>
      <c r="O169">
        <v>-1.16</v>
      </c>
      <c r="P169">
        <v>-0.7079008</v>
      </c>
      <c r="Q169">
        <v>-1.14</v>
      </c>
      <c r="R169">
        <v>0.5943929999999999</v>
      </c>
      <c r="S169">
        <v>-1.12</v>
      </c>
      <c r="T169">
        <v>-0.01129559999999996</v>
      </c>
    </row>
    <row r="170" spans="1:20">
      <c r="C170">
        <v>-1.26</v>
      </c>
      <c r="D170">
        <v>-7.2028508</v>
      </c>
      <c r="E170">
        <v>-1.24</v>
      </c>
      <c r="F170">
        <v>-6.0011028</v>
      </c>
      <c r="G170">
        <v>-1.22</v>
      </c>
      <c r="H170">
        <v>-3.271248</v>
      </c>
      <c r="I170">
        <v>-1.21</v>
      </c>
      <c r="J170">
        <v>-4.4101918</v>
      </c>
      <c r="K170">
        <v>-1.19</v>
      </c>
      <c r="L170">
        <v>-2.4081552</v>
      </c>
      <c r="M170">
        <v>-1.17</v>
      </c>
      <c r="N170">
        <v>-2.6006846</v>
      </c>
      <c r="O170">
        <v>-1.15</v>
      </c>
      <c r="P170">
        <v>-1.4835184</v>
      </c>
      <c r="Q170">
        <v>-1.13</v>
      </c>
      <c r="R170">
        <v>1.1361062</v>
      </c>
      <c r="S170">
        <v>-1.11</v>
      </c>
      <c r="T170">
        <v>1.108164</v>
      </c>
    </row>
    <row r="171" spans="1:20">
      <c r="C171">
        <v>-1.25</v>
      </c>
      <c r="D171">
        <v>-7.0710908</v>
      </c>
      <c r="E171">
        <v>-1.23</v>
      </c>
      <c r="F171">
        <v>-5.4987508</v>
      </c>
      <c r="G171">
        <v>-1.21</v>
      </c>
      <c r="H171">
        <v>-3.7901194</v>
      </c>
      <c r="I171">
        <v>-1.2</v>
      </c>
      <c r="J171">
        <v>-4.0526088</v>
      </c>
      <c r="K171">
        <v>-1.18</v>
      </c>
      <c r="L171">
        <v>-2.5856672</v>
      </c>
      <c r="M171">
        <v>-1.16</v>
      </c>
      <c r="N171">
        <v>-0.01156079999999997</v>
      </c>
      <c r="O171">
        <v>-1.14</v>
      </c>
      <c r="P171">
        <v>-1.2766076</v>
      </c>
      <c r="Q171">
        <v>-1.12</v>
      </c>
      <c r="R171">
        <v>0.7643552</v>
      </c>
      <c r="S171">
        <v>-1.1</v>
      </c>
      <c r="T171">
        <v>2.811383</v>
      </c>
    </row>
    <row r="172" spans="1:20">
      <c r="C172">
        <v>-1.24</v>
      </c>
      <c r="D172">
        <v>-4.9238922</v>
      </c>
      <c r="E172">
        <v>-1.22</v>
      </c>
      <c r="F172">
        <v>-4.5678754</v>
      </c>
      <c r="G172">
        <v>-1.2</v>
      </c>
      <c r="H172">
        <v>-4.552879</v>
      </c>
      <c r="I172">
        <v>-1.19</v>
      </c>
      <c r="J172">
        <v>-2.3879826</v>
      </c>
      <c r="K172">
        <v>-1.17</v>
      </c>
      <c r="L172">
        <v>-2.8696922</v>
      </c>
      <c r="M172">
        <v>-1.15</v>
      </c>
      <c r="N172">
        <v>-0.83165</v>
      </c>
      <c r="O172">
        <v>-1.13</v>
      </c>
      <c r="P172">
        <v>1.1893958</v>
      </c>
      <c r="Q172">
        <v>-1.11</v>
      </c>
      <c r="R172">
        <v>0.1184572</v>
      </c>
      <c r="S172">
        <v>-1.09</v>
      </c>
      <c r="T172">
        <v>2.4036962</v>
      </c>
    </row>
    <row r="173" spans="1:20">
      <c r="C173">
        <v>-1.23</v>
      </c>
      <c r="D173">
        <v>-5.773287600000001</v>
      </c>
      <c r="E173">
        <v>-1.21</v>
      </c>
      <c r="F173">
        <v>-3.7449166</v>
      </c>
      <c r="G173">
        <v>-1.19</v>
      </c>
      <c r="H173">
        <v>-3.6018264</v>
      </c>
      <c r="I173">
        <v>-1.18</v>
      </c>
      <c r="J173">
        <v>-1.4048592</v>
      </c>
      <c r="K173">
        <v>-1.16</v>
      </c>
      <c r="L173">
        <v>-1.0321842</v>
      </c>
      <c r="M173">
        <v>-1.14</v>
      </c>
      <c r="N173">
        <v>-1.5046814</v>
      </c>
      <c r="O173">
        <v>-1.12</v>
      </c>
      <c r="P173">
        <v>-0.1306516</v>
      </c>
      <c r="Q173">
        <v>-1.1</v>
      </c>
      <c r="R173">
        <v>1.884346</v>
      </c>
      <c r="S173">
        <v>-1.08</v>
      </c>
      <c r="T173">
        <v>1.7710776</v>
      </c>
    </row>
    <row r="174" spans="1:20">
      <c r="C174">
        <v>-1.22</v>
      </c>
      <c r="D174">
        <v>-5.389421</v>
      </c>
      <c r="E174">
        <v>-1.2</v>
      </c>
      <c r="F174">
        <v>-3.2855634</v>
      </c>
      <c r="G174">
        <v>-1.18</v>
      </c>
      <c r="H174">
        <v>-1.5685066</v>
      </c>
      <c r="I174">
        <v>-1.17</v>
      </c>
      <c r="J174">
        <v>-2.0089026</v>
      </c>
      <c r="K174">
        <v>-1.15</v>
      </c>
      <c r="L174">
        <v>0.4411202</v>
      </c>
      <c r="M174">
        <v>-1.13</v>
      </c>
      <c r="N174">
        <v>-0.1941096</v>
      </c>
      <c r="O174">
        <v>-1.11</v>
      </c>
      <c r="P174">
        <v>1.122635</v>
      </c>
      <c r="Q174">
        <v>-1.09</v>
      </c>
      <c r="R174">
        <v>2.9564684</v>
      </c>
      <c r="S174">
        <v>-1.07</v>
      </c>
      <c r="T174">
        <v>2.4414236</v>
      </c>
    </row>
    <row r="175" spans="1:20">
      <c r="C175">
        <v>-1.21</v>
      </c>
      <c r="D175">
        <v>-4.245544600000001</v>
      </c>
      <c r="E175">
        <v>-1.19</v>
      </c>
      <c r="F175">
        <v>-3.4594248</v>
      </c>
      <c r="G175">
        <v>-1.17</v>
      </c>
      <c r="H175">
        <v>-1.7332508</v>
      </c>
      <c r="I175">
        <v>-1.16</v>
      </c>
      <c r="J175">
        <v>-1.8483026</v>
      </c>
      <c r="K175">
        <v>-1.14</v>
      </c>
      <c r="L175">
        <v>-0.6252614</v>
      </c>
      <c r="M175">
        <v>-1.12</v>
      </c>
      <c r="N175">
        <v>1.2471146</v>
      </c>
      <c r="O175">
        <v>-1.1</v>
      </c>
      <c r="P175">
        <v>0.883212</v>
      </c>
      <c r="Q175">
        <v>-1.08</v>
      </c>
      <c r="R175">
        <v>2.2487286</v>
      </c>
      <c r="S175">
        <v>-1.06</v>
      </c>
      <c r="T175">
        <v>3.4633862</v>
      </c>
    </row>
    <row r="176" spans="1:20">
      <c r="C176">
        <v>-1.2</v>
      </c>
      <c r="D176">
        <v>-3.3207332</v>
      </c>
      <c r="E176">
        <v>-1.18</v>
      </c>
      <c r="F176">
        <v>-3.7628256</v>
      </c>
      <c r="G176">
        <v>-1.16</v>
      </c>
      <c r="H176">
        <v>-1.700636</v>
      </c>
      <c r="I176">
        <v>-1.15</v>
      </c>
      <c r="J176">
        <v>0.27935</v>
      </c>
      <c r="K176">
        <v>-1.13</v>
      </c>
      <c r="L176">
        <v>-0.004256799999999994</v>
      </c>
      <c r="M176">
        <v>-1.11</v>
      </c>
      <c r="N176">
        <v>0.533895</v>
      </c>
      <c r="O176">
        <v>-1.09</v>
      </c>
      <c r="P176">
        <v>2.4875912</v>
      </c>
      <c r="Q176">
        <v>-1.07</v>
      </c>
      <c r="R176">
        <v>2.1231708</v>
      </c>
      <c r="S176">
        <v>-1.05</v>
      </c>
      <c r="T176">
        <v>3.346024</v>
      </c>
    </row>
    <row r="177" spans="3:20">
      <c r="C177">
        <v>-1.19</v>
      </c>
      <c r="D177">
        <v>-4.0379056</v>
      </c>
      <c r="E177">
        <v>-1.17</v>
      </c>
      <c r="F177">
        <v>-0.8664044000000001</v>
      </c>
      <c r="G177">
        <v>-1.15</v>
      </c>
      <c r="H177">
        <v>-2.2915224</v>
      </c>
      <c r="I177">
        <v>-1.14</v>
      </c>
      <c r="J177">
        <v>-0.7025504</v>
      </c>
      <c r="K177">
        <v>-1.12</v>
      </c>
      <c r="L177">
        <v>0.226447</v>
      </c>
      <c r="M177">
        <v>-1.1</v>
      </c>
      <c r="N177">
        <v>0.8954122</v>
      </c>
      <c r="O177">
        <v>-1.08</v>
      </c>
      <c r="P177">
        <v>2.805361</v>
      </c>
      <c r="Q177">
        <v>-1.06</v>
      </c>
      <c r="R177">
        <v>2.7890272</v>
      </c>
      <c r="S177">
        <v>-1.04</v>
      </c>
      <c r="T177">
        <v>3.4454212</v>
      </c>
    </row>
    <row r="178" spans="3:20">
      <c r="C178">
        <v>-1.18</v>
      </c>
      <c r="D178">
        <v>-3.8602688</v>
      </c>
      <c r="E178">
        <v>-1.16</v>
      </c>
      <c r="F178">
        <v>-1.3249426</v>
      </c>
      <c r="G178">
        <v>-1.14</v>
      </c>
      <c r="H178">
        <v>0.9660363999999999</v>
      </c>
      <c r="I178">
        <v>-1.13</v>
      </c>
      <c r="J178">
        <v>-0.7247308</v>
      </c>
      <c r="K178">
        <v>-1.11</v>
      </c>
      <c r="L178">
        <v>2.1933878</v>
      </c>
      <c r="M178">
        <v>-1.09</v>
      </c>
      <c r="N178">
        <v>1.3928968</v>
      </c>
      <c r="O178">
        <v>-1.07</v>
      </c>
      <c r="P178">
        <v>2.271212</v>
      </c>
      <c r="Q178">
        <v>-1.05</v>
      </c>
      <c r="R178">
        <v>4.1447426</v>
      </c>
      <c r="S178">
        <v>-1.03</v>
      </c>
      <c r="T178">
        <v>3.7237956</v>
      </c>
    </row>
    <row r="179" spans="3:20">
      <c r="C179">
        <v>-1.17</v>
      </c>
      <c r="D179">
        <v>-2.282123</v>
      </c>
      <c r="E179">
        <v>-1.15</v>
      </c>
      <c r="F179">
        <v>-2.0477258</v>
      </c>
      <c r="G179">
        <v>-1.13</v>
      </c>
      <c r="H179">
        <v>0.4432034</v>
      </c>
      <c r="I179">
        <v>-1.12</v>
      </c>
      <c r="J179">
        <v>-0.5560112</v>
      </c>
      <c r="K179">
        <v>-1.1</v>
      </c>
      <c r="L179">
        <v>1.5189438</v>
      </c>
      <c r="M179">
        <v>-1.08</v>
      </c>
      <c r="N179">
        <v>3.1106052</v>
      </c>
      <c r="O179">
        <v>-1.06</v>
      </c>
      <c r="P179">
        <v>2.6961136</v>
      </c>
      <c r="Q179">
        <v>-1.04</v>
      </c>
      <c r="R179">
        <v>3.5662222</v>
      </c>
      <c r="S179">
        <v>-1.02</v>
      </c>
      <c r="T179">
        <v>5.5907304</v>
      </c>
    </row>
    <row r="180" spans="3:20">
      <c r="C180">
        <v>-1.16</v>
      </c>
      <c r="D180">
        <v>-1.78764</v>
      </c>
      <c r="E180">
        <v>-1.14</v>
      </c>
      <c r="F180">
        <v>-1.3802664</v>
      </c>
      <c r="G180">
        <v>-1.12</v>
      </c>
      <c r="H180">
        <v>0.2061166</v>
      </c>
      <c r="I180">
        <v>-1.11</v>
      </c>
      <c r="J180">
        <v>0.8911882</v>
      </c>
      <c r="K180">
        <v>-1.09</v>
      </c>
      <c r="L180">
        <v>1.865888</v>
      </c>
      <c r="M180">
        <v>-1.07</v>
      </c>
      <c r="N180">
        <v>3.6072816</v>
      </c>
      <c r="O180">
        <v>-1.05</v>
      </c>
      <c r="P180">
        <v>3.3087912</v>
      </c>
      <c r="Q180">
        <v>-1.03</v>
      </c>
      <c r="R180">
        <v>2.8230792</v>
      </c>
      <c r="S180">
        <v>-1.01</v>
      </c>
      <c r="T180">
        <v>5.1158152</v>
      </c>
    </row>
    <row r="181" spans="3:20">
      <c r="C181">
        <v>-1.15</v>
      </c>
      <c r="D181">
        <v>-2.1694524</v>
      </c>
      <c r="E181">
        <v>-1.13</v>
      </c>
      <c r="F181">
        <v>0.2726814</v>
      </c>
      <c r="G181">
        <v>-1.11</v>
      </c>
      <c r="H181">
        <v>-0.636818</v>
      </c>
      <c r="I181">
        <v>-1.1</v>
      </c>
      <c r="J181">
        <v>2.458981</v>
      </c>
      <c r="K181">
        <v>-1.08</v>
      </c>
      <c r="L181">
        <v>1.6093504</v>
      </c>
      <c r="M181">
        <v>-1.06</v>
      </c>
      <c r="N181">
        <v>3.2852678</v>
      </c>
      <c r="O181">
        <v>-1.04</v>
      </c>
      <c r="P181">
        <v>4.5406526</v>
      </c>
      <c r="Q181">
        <v>-1.02</v>
      </c>
      <c r="R181">
        <v>4.2545188</v>
      </c>
      <c r="S181">
        <v>-1</v>
      </c>
      <c r="T181">
        <v>4.5458908</v>
      </c>
    </row>
    <row r="182" spans="3:20">
      <c r="C182">
        <v>-1.14</v>
      </c>
      <c r="D182">
        <v>-2.2595888</v>
      </c>
      <c r="E182">
        <v>-1.12</v>
      </c>
      <c r="F182">
        <v>0.3590922</v>
      </c>
      <c r="G182">
        <v>-1.1</v>
      </c>
      <c r="H182">
        <v>1.7052814</v>
      </c>
      <c r="I182">
        <v>-1.09</v>
      </c>
      <c r="J182">
        <v>1.266645</v>
      </c>
      <c r="K182">
        <v>-1.07</v>
      </c>
      <c r="L182">
        <v>3.3410938</v>
      </c>
      <c r="M182">
        <v>-1.05</v>
      </c>
      <c r="N182">
        <v>2.4749772</v>
      </c>
      <c r="O182">
        <v>-1.03</v>
      </c>
      <c r="P182">
        <v>3.4910846</v>
      </c>
      <c r="Q182">
        <v>-1.01</v>
      </c>
      <c r="R182">
        <v>5.359009</v>
      </c>
      <c r="S182">
        <v>-0.99</v>
      </c>
      <c r="T182">
        <v>4.186436</v>
      </c>
    </row>
    <row r="183" spans="3:20">
      <c r="C183">
        <v>-1.13</v>
      </c>
      <c r="D183">
        <v>-1.1722354</v>
      </c>
      <c r="E183">
        <v>-1.11</v>
      </c>
      <c r="F183">
        <v>0.09542719999999999</v>
      </c>
      <c r="G183">
        <v>-1.09</v>
      </c>
      <c r="H183">
        <v>2.1433894</v>
      </c>
      <c r="I183">
        <v>-1.08</v>
      </c>
      <c r="J183">
        <v>1.7986496</v>
      </c>
      <c r="K183">
        <v>-1.06</v>
      </c>
      <c r="L183">
        <v>3.249136</v>
      </c>
      <c r="M183">
        <v>-1.04</v>
      </c>
      <c r="N183">
        <v>4.3889142</v>
      </c>
      <c r="O183">
        <v>-1.02</v>
      </c>
      <c r="P183">
        <v>3.9195978</v>
      </c>
      <c r="Q183">
        <v>-1</v>
      </c>
      <c r="R183">
        <v>4.6603994</v>
      </c>
      <c r="S183">
        <v>-0.98</v>
      </c>
      <c r="T183">
        <v>5.7124108</v>
      </c>
    </row>
    <row r="184" spans="3:20">
      <c r="C184">
        <v>-1.12</v>
      </c>
      <c r="D184">
        <v>0.8409804</v>
      </c>
      <c r="E184">
        <v>-1.1</v>
      </c>
      <c r="F184">
        <v>0.2390592</v>
      </c>
      <c r="G184">
        <v>-1.08</v>
      </c>
      <c r="H184">
        <v>1.788653</v>
      </c>
      <c r="I184">
        <v>-1.07</v>
      </c>
      <c r="J184">
        <v>2.1602828</v>
      </c>
      <c r="K184">
        <v>-1.05</v>
      </c>
      <c r="L184">
        <v>3.4064596</v>
      </c>
      <c r="M184">
        <v>-1.03</v>
      </c>
      <c r="N184">
        <v>4.4075796</v>
      </c>
      <c r="O184">
        <v>-1.01</v>
      </c>
      <c r="P184">
        <v>4.9729278</v>
      </c>
      <c r="Q184">
        <v>-0.99</v>
      </c>
      <c r="R184">
        <v>4.483715399999999</v>
      </c>
      <c r="S184">
        <v>-0.97</v>
      </c>
      <c r="T184">
        <v>6.08370325</v>
      </c>
    </row>
    <row r="185" spans="3:20">
      <c r="C185">
        <v>-1.11</v>
      </c>
      <c r="D185">
        <v>-1.365337</v>
      </c>
      <c r="I185">
        <v>-1.06</v>
      </c>
      <c r="J185">
        <v>3.975803333333333</v>
      </c>
      <c r="K185">
        <v>-1.04</v>
      </c>
      <c r="L185">
        <v>3.43273</v>
      </c>
      <c r="M185">
        <v>-1.02</v>
      </c>
      <c r="N185">
        <v>4.2644</v>
      </c>
      <c r="O185">
        <v>-1</v>
      </c>
      <c r="P185">
        <v>7.132324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 CV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2026-03-08T13:02:35Z</dcterms:created>
  <dcterms:modified xsi:type="dcterms:W3CDTF">2026-03-08T13:02:35Z</dcterms:modified>
</cp:coreProperties>
</file>