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charts/chart1.xml" ContentType="application/vnd.openxmlformats-officedocument.drawingml.char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ata CV" sheetId="1" r:id="rId1"/>
  </sheets>
  <calcPr calcId="124519" fullCalcOnLoad="1"/>
</workbook>
</file>

<file path=xl/sharedStrings.xml><?xml version="1.0" encoding="utf-8"?>
<sst xmlns="http://schemas.openxmlformats.org/spreadsheetml/2006/main" count="30" uniqueCount="12">
  <si>
    <t>CV i vs E Scan 1</t>
  </si>
  <si>
    <t>V</t>
  </si>
  <si>
    <t>µA</t>
  </si>
  <si>
    <t>CV i vs E Scan 2</t>
  </si>
  <si>
    <t>CV i vs E Scan 3</t>
  </si>
  <si>
    <t>CV i vs E Scan 4</t>
  </si>
  <si>
    <t>CV i vs E Scan 5</t>
  </si>
  <si>
    <t>CV i vs E Scan 6</t>
  </si>
  <si>
    <t>CV i vs E Scan 7</t>
  </si>
  <si>
    <t>CV i vs E Scan 8</t>
  </si>
  <si>
    <t>CV i vs E Scan 9</t>
  </si>
  <si>
    <t>CV i vs E Scan 10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</si>
</sst>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center"/>
    </xf>
    <xf numFmtId="0" fontId="0" fillId="0" borderId="1" xfId="0" applyBorder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plotArea>
      <c:layout/>
      <c:scatterChart>
        <c:scatterStyle val="smoothMarker"/>
        <c:ser>
          <c:idx val="0"/>
          <c:order val="0"/>
          <c:tx>
            <c:v>Scan 1</c:v>
          </c:tx>
          <c:marker>
            <c:symbol val="none"/>
          </c:marker>
          <c:xVal>
            <c:numRef>
              <c:f>'Data CV'!$A$3:$A$166</c:f>
              <c:numCache>
                <c:formatCode>General</c:formatCode>
                <c:ptCount val="164"/>
                <c:pt idx="0">
                  <c:v>-0.5</c:v>
                </c:pt>
                <c:pt idx="1">
                  <c:v>-0.95</c:v>
                </c:pt>
                <c:pt idx="2">
                  <c:v>-0.9399999999999999</c:v>
                </c:pt>
                <c:pt idx="3">
                  <c:v>-0.93</c:v>
                </c:pt>
                <c:pt idx="4">
                  <c:v>-0.92</c:v>
                </c:pt>
                <c:pt idx="5">
                  <c:v>-0.91</c:v>
                </c:pt>
                <c:pt idx="6">
                  <c:v>-0.9</c:v>
                </c:pt>
                <c:pt idx="7">
                  <c:v>-0.89</c:v>
                </c:pt>
                <c:pt idx="8">
                  <c:v>-0.88</c:v>
                </c:pt>
                <c:pt idx="9">
                  <c:v>-0.87</c:v>
                </c:pt>
                <c:pt idx="10">
                  <c:v>-0.86</c:v>
                </c:pt>
                <c:pt idx="11">
                  <c:v>-0.85</c:v>
                </c:pt>
                <c:pt idx="12">
                  <c:v>-0.84</c:v>
                </c:pt>
                <c:pt idx="13">
                  <c:v>-0.83</c:v>
                </c:pt>
                <c:pt idx="14">
                  <c:v>-0.82</c:v>
                </c:pt>
                <c:pt idx="15">
                  <c:v>-0.8100000000000001</c:v>
                </c:pt>
                <c:pt idx="16">
                  <c:v>-0.8</c:v>
                </c:pt>
                <c:pt idx="17">
                  <c:v>-0.79</c:v>
                </c:pt>
                <c:pt idx="18">
                  <c:v>-0.78</c:v>
                </c:pt>
                <c:pt idx="19">
                  <c:v>-0.77</c:v>
                </c:pt>
                <c:pt idx="20">
                  <c:v>-0.76</c:v>
                </c:pt>
                <c:pt idx="21">
                  <c:v>-0.75</c:v>
                </c:pt>
                <c:pt idx="22">
                  <c:v>-0.74</c:v>
                </c:pt>
                <c:pt idx="23">
                  <c:v>-0.73</c:v>
                </c:pt>
                <c:pt idx="24">
                  <c:v>-0.72</c:v>
                </c:pt>
                <c:pt idx="25">
                  <c:v>-0.71</c:v>
                </c:pt>
                <c:pt idx="26">
                  <c:v>-0.7</c:v>
                </c:pt>
                <c:pt idx="27">
                  <c:v>-0.6899999999999999</c:v>
                </c:pt>
                <c:pt idx="28">
                  <c:v>-0.68</c:v>
                </c:pt>
                <c:pt idx="29">
                  <c:v>-0.67</c:v>
                </c:pt>
                <c:pt idx="30">
                  <c:v>-0.66</c:v>
                </c:pt>
                <c:pt idx="31">
                  <c:v>-0.65</c:v>
                </c:pt>
                <c:pt idx="32">
                  <c:v>-0.64</c:v>
                </c:pt>
                <c:pt idx="33">
                  <c:v>-0.63</c:v>
                </c:pt>
                <c:pt idx="34">
                  <c:v>-0.62</c:v>
                </c:pt>
                <c:pt idx="35">
                  <c:v>-0.61</c:v>
                </c:pt>
                <c:pt idx="36">
                  <c:v>-0.6</c:v>
                </c:pt>
                <c:pt idx="37">
                  <c:v>-0.59</c:v>
                </c:pt>
                <c:pt idx="38">
                  <c:v>-0.58</c:v>
                </c:pt>
                <c:pt idx="39">
                  <c:v>-0.57</c:v>
                </c:pt>
                <c:pt idx="40">
                  <c:v>-0.5600000000000001</c:v>
                </c:pt>
                <c:pt idx="41">
                  <c:v>-0.55</c:v>
                </c:pt>
                <c:pt idx="42">
                  <c:v>-0.54</c:v>
                </c:pt>
                <c:pt idx="43">
                  <c:v>-0.53</c:v>
                </c:pt>
                <c:pt idx="44">
                  <c:v>-0.52</c:v>
                </c:pt>
                <c:pt idx="45">
                  <c:v>-0.51</c:v>
                </c:pt>
                <c:pt idx="46">
                  <c:v>-0.5</c:v>
                </c:pt>
                <c:pt idx="47">
                  <c:v>-0.51</c:v>
                </c:pt>
                <c:pt idx="48">
                  <c:v>-0.52</c:v>
                </c:pt>
                <c:pt idx="49">
                  <c:v>-0.53</c:v>
                </c:pt>
                <c:pt idx="50">
                  <c:v>-0.54</c:v>
                </c:pt>
                <c:pt idx="51">
                  <c:v>-0.55</c:v>
                </c:pt>
                <c:pt idx="52">
                  <c:v>-0.5600000000000001</c:v>
                </c:pt>
                <c:pt idx="53">
                  <c:v>-0.57</c:v>
                </c:pt>
                <c:pt idx="54">
                  <c:v>-0.58</c:v>
                </c:pt>
                <c:pt idx="55">
                  <c:v>-0.59</c:v>
                </c:pt>
                <c:pt idx="56">
                  <c:v>-0.6</c:v>
                </c:pt>
                <c:pt idx="57">
                  <c:v>-0.61</c:v>
                </c:pt>
                <c:pt idx="58">
                  <c:v>-0.62</c:v>
                </c:pt>
                <c:pt idx="59">
                  <c:v>-0.63</c:v>
                </c:pt>
                <c:pt idx="60">
                  <c:v>-0.64</c:v>
                </c:pt>
                <c:pt idx="61">
                  <c:v>-0.65</c:v>
                </c:pt>
                <c:pt idx="62">
                  <c:v>-0.66</c:v>
                </c:pt>
                <c:pt idx="63">
                  <c:v>-0.67</c:v>
                </c:pt>
                <c:pt idx="64">
                  <c:v>-0.68</c:v>
                </c:pt>
                <c:pt idx="65">
                  <c:v>-0.6899999999999999</c:v>
                </c:pt>
                <c:pt idx="66">
                  <c:v>-0.7</c:v>
                </c:pt>
                <c:pt idx="67">
                  <c:v>-0.71</c:v>
                </c:pt>
                <c:pt idx="68">
                  <c:v>-0.72</c:v>
                </c:pt>
                <c:pt idx="69">
                  <c:v>-0.73</c:v>
                </c:pt>
                <c:pt idx="70">
                  <c:v>-0.74</c:v>
                </c:pt>
                <c:pt idx="71">
                  <c:v>-0.75</c:v>
                </c:pt>
                <c:pt idx="72">
                  <c:v>-0.76</c:v>
                </c:pt>
                <c:pt idx="73">
                  <c:v>-0.77</c:v>
                </c:pt>
                <c:pt idx="74">
                  <c:v>-0.78</c:v>
                </c:pt>
                <c:pt idx="75">
                  <c:v>-0.79</c:v>
                </c:pt>
                <c:pt idx="76">
                  <c:v>-0.8</c:v>
                </c:pt>
                <c:pt idx="77">
                  <c:v>-0.8100000000000001</c:v>
                </c:pt>
                <c:pt idx="78">
                  <c:v>-0.82</c:v>
                </c:pt>
                <c:pt idx="79">
                  <c:v>-0.83</c:v>
                </c:pt>
                <c:pt idx="80">
                  <c:v>-0.84</c:v>
                </c:pt>
                <c:pt idx="81">
                  <c:v>-0.85</c:v>
                </c:pt>
                <c:pt idx="82">
                  <c:v>-0.86</c:v>
                </c:pt>
                <c:pt idx="83">
                  <c:v>-0.87</c:v>
                </c:pt>
                <c:pt idx="84">
                  <c:v>-0.88</c:v>
                </c:pt>
                <c:pt idx="85">
                  <c:v>-0.89</c:v>
                </c:pt>
                <c:pt idx="86">
                  <c:v>-0.9</c:v>
                </c:pt>
                <c:pt idx="87">
                  <c:v>-0.91</c:v>
                </c:pt>
                <c:pt idx="88">
                  <c:v>-0.92</c:v>
                </c:pt>
                <c:pt idx="89">
                  <c:v>-0.93</c:v>
                </c:pt>
                <c:pt idx="90">
                  <c:v>-0.9399999999999999</c:v>
                </c:pt>
                <c:pt idx="91">
                  <c:v>-0.95</c:v>
                </c:pt>
                <c:pt idx="92">
                  <c:v>-0.96</c:v>
                </c:pt>
                <c:pt idx="93">
                  <c:v>-0.97</c:v>
                </c:pt>
                <c:pt idx="94">
                  <c:v>-0.98</c:v>
                </c:pt>
                <c:pt idx="95">
                  <c:v>-0.99</c:v>
                </c:pt>
                <c:pt idx="96">
                  <c:v>-1</c:v>
                </c:pt>
                <c:pt idx="97">
                  <c:v>-1.01</c:v>
                </c:pt>
                <c:pt idx="98">
                  <c:v>-1.02</c:v>
                </c:pt>
                <c:pt idx="99">
                  <c:v>-1.03</c:v>
                </c:pt>
                <c:pt idx="100">
                  <c:v>-1.04</c:v>
                </c:pt>
                <c:pt idx="101">
                  <c:v>-1.05</c:v>
                </c:pt>
                <c:pt idx="102">
                  <c:v>-1.06</c:v>
                </c:pt>
                <c:pt idx="103">
                  <c:v>-1.07</c:v>
                </c:pt>
                <c:pt idx="104">
                  <c:v>-1.08</c:v>
                </c:pt>
                <c:pt idx="105">
                  <c:v>-1.09</c:v>
                </c:pt>
                <c:pt idx="106">
                  <c:v>-1.1</c:v>
                </c:pt>
                <c:pt idx="107">
                  <c:v>-1.11</c:v>
                </c:pt>
                <c:pt idx="108">
                  <c:v>-1.12</c:v>
                </c:pt>
                <c:pt idx="109">
                  <c:v>-1.13</c:v>
                </c:pt>
                <c:pt idx="110">
                  <c:v>-1.14</c:v>
                </c:pt>
                <c:pt idx="111">
                  <c:v>-1.15</c:v>
                </c:pt>
                <c:pt idx="112">
                  <c:v>-1.16</c:v>
                </c:pt>
                <c:pt idx="113">
                  <c:v>-1.17</c:v>
                </c:pt>
                <c:pt idx="114">
                  <c:v>-1.18</c:v>
                </c:pt>
                <c:pt idx="115">
                  <c:v>-1.19</c:v>
                </c:pt>
                <c:pt idx="116">
                  <c:v>-1.2</c:v>
                </c:pt>
                <c:pt idx="117">
                  <c:v>-1.21</c:v>
                </c:pt>
                <c:pt idx="118">
                  <c:v>-1.22</c:v>
                </c:pt>
                <c:pt idx="119">
                  <c:v>-1.23</c:v>
                </c:pt>
                <c:pt idx="120">
                  <c:v>-1.24</c:v>
                </c:pt>
                <c:pt idx="121">
                  <c:v>-1.25</c:v>
                </c:pt>
                <c:pt idx="122">
                  <c:v>-1.26</c:v>
                </c:pt>
                <c:pt idx="123">
                  <c:v>-1.27</c:v>
                </c:pt>
                <c:pt idx="124">
                  <c:v>-1.28</c:v>
                </c:pt>
                <c:pt idx="125">
                  <c:v>-1.29</c:v>
                </c:pt>
                <c:pt idx="126">
                  <c:v>-1.3</c:v>
                </c:pt>
                <c:pt idx="127">
                  <c:v>-1.31</c:v>
                </c:pt>
                <c:pt idx="128">
                  <c:v>-1.32</c:v>
                </c:pt>
                <c:pt idx="129">
                  <c:v>-1.33</c:v>
                </c:pt>
                <c:pt idx="130">
                  <c:v>-1.34</c:v>
                </c:pt>
                <c:pt idx="131">
                  <c:v>-1.35</c:v>
                </c:pt>
                <c:pt idx="132">
                  <c:v>-1.36</c:v>
                </c:pt>
                <c:pt idx="133">
                  <c:v>-1.37</c:v>
                </c:pt>
                <c:pt idx="134">
                  <c:v>-1.38</c:v>
                </c:pt>
                <c:pt idx="135">
                  <c:v>-1.39</c:v>
                </c:pt>
                <c:pt idx="136">
                  <c:v>-1.4</c:v>
                </c:pt>
                <c:pt idx="137">
                  <c:v>-1.39</c:v>
                </c:pt>
                <c:pt idx="138">
                  <c:v>-1.38</c:v>
                </c:pt>
                <c:pt idx="139">
                  <c:v>-1.37</c:v>
                </c:pt>
                <c:pt idx="140">
                  <c:v>-1.36</c:v>
                </c:pt>
                <c:pt idx="141">
                  <c:v>-1.35</c:v>
                </c:pt>
                <c:pt idx="142">
                  <c:v>-1.34</c:v>
                </c:pt>
                <c:pt idx="143">
                  <c:v>-1.33</c:v>
                </c:pt>
                <c:pt idx="144">
                  <c:v>-1.32</c:v>
                </c:pt>
                <c:pt idx="145">
                  <c:v>-1.31</c:v>
                </c:pt>
                <c:pt idx="146">
                  <c:v>-1.3</c:v>
                </c:pt>
                <c:pt idx="147">
                  <c:v>-1.29</c:v>
                </c:pt>
                <c:pt idx="148">
                  <c:v>-1.28</c:v>
                </c:pt>
                <c:pt idx="149">
                  <c:v>-1.27</c:v>
                </c:pt>
                <c:pt idx="150">
                  <c:v>-1.26</c:v>
                </c:pt>
                <c:pt idx="151">
                  <c:v>-1.25</c:v>
                </c:pt>
                <c:pt idx="152">
                  <c:v>-1.24</c:v>
                </c:pt>
                <c:pt idx="153">
                  <c:v>-1.23</c:v>
                </c:pt>
                <c:pt idx="154">
                  <c:v>-1.22</c:v>
                </c:pt>
                <c:pt idx="155">
                  <c:v>-1.21</c:v>
                </c:pt>
                <c:pt idx="156">
                  <c:v>-1.2</c:v>
                </c:pt>
                <c:pt idx="157">
                  <c:v>-1.19</c:v>
                </c:pt>
                <c:pt idx="158">
                  <c:v>-1.18</c:v>
                </c:pt>
                <c:pt idx="159">
                  <c:v>-1.17</c:v>
                </c:pt>
                <c:pt idx="160">
                  <c:v>-1.16</c:v>
                </c:pt>
                <c:pt idx="161">
                  <c:v>-1.15</c:v>
                </c:pt>
                <c:pt idx="162">
                  <c:v>-1.14</c:v>
                </c:pt>
                <c:pt idx="163">
                  <c:v>-1.13</c:v>
                </c:pt>
              </c:numCache>
            </c:numRef>
          </c:xVal>
          <c:yVal>
            <c:numRef>
              <c:f>'Data CV'!$B$3:$B$166</c:f>
              <c:numCache>
                <c:formatCode>General</c:formatCode>
                <c:ptCount val="164"/>
                <c:pt idx="0">
                  <c:v>46.57390717171717</c:v>
                </c:pt>
                <c:pt idx="1">
                  <c:v>-57.86533333333333</c:v>
                </c:pt>
                <c:pt idx="2">
                  <c:v>-39.3348</c:v>
                </c:pt>
                <c:pt idx="3">
                  <c:v>-27.721014</c:v>
                </c:pt>
                <c:pt idx="4">
                  <c:v>-25.987584</c:v>
                </c:pt>
                <c:pt idx="5">
                  <c:v>-23.703956</c:v>
                </c:pt>
                <c:pt idx="6">
                  <c:v>-19.98927</c:v>
                </c:pt>
                <c:pt idx="7">
                  <c:v>-16.546516</c:v>
                </c:pt>
                <c:pt idx="8">
                  <c:v>-13.93855</c:v>
                </c:pt>
                <c:pt idx="9">
                  <c:v>-12.365592</c:v>
                </c:pt>
                <c:pt idx="10">
                  <c:v>-8.3386534</c:v>
                </c:pt>
                <c:pt idx="11">
                  <c:v>-3.5075878</c:v>
                </c:pt>
                <c:pt idx="12">
                  <c:v>-2.1114038</c:v>
                </c:pt>
                <c:pt idx="13">
                  <c:v>-1.4283352</c:v>
                </c:pt>
                <c:pt idx="14">
                  <c:v>1.260091</c:v>
                </c:pt>
                <c:pt idx="15">
                  <c:v>4.718461400000001</c:v>
                </c:pt>
                <c:pt idx="16">
                  <c:v>5.796996</c:v>
                </c:pt>
                <c:pt idx="17">
                  <c:v>6.1293618</c:v>
                </c:pt>
                <c:pt idx="18">
                  <c:v>7.398169</c:v>
                </c:pt>
                <c:pt idx="19">
                  <c:v>11.8971806</c:v>
                </c:pt>
                <c:pt idx="20">
                  <c:v>14.742464</c:v>
                </c:pt>
                <c:pt idx="21">
                  <c:v>15.616052</c:v>
                </c:pt>
                <c:pt idx="22">
                  <c:v>16.88437</c:v>
                </c:pt>
                <c:pt idx="23">
                  <c:v>20.79257</c:v>
                </c:pt>
                <c:pt idx="24">
                  <c:v>21.98914</c:v>
                </c:pt>
                <c:pt idx="25">
                  <c:v>21.813426</c:v>
                </c:pt>
                <c:pt idx="26">
                  <c:v>21.164922</c:v>
                </c:pt>
                <c:pt idx="27">
                  <c:v>22.011698</c:v>
                </c:pt>
                <c:pt idx="28">
                  <c:v>22.191494</c:v>
                </c:pt>
                <c:pt idx="29">
                  <c:v>20.468116</c:v>
                </c:pt>
                <c:pt idx="30">
                  <c:v>19.453966</c:v>
                </c:pt>
                <c:pt idx="31">
                  <c:v>19.62432</c:v>
                </c:pt>
                <c:pt idx="32">
                  <c:v>20.375424</c:v>
                </c:pt>
                <c:pt idx="33">
                  <c:v>19.99047</c:v>
                </c:pt>
                <c:pt idx="34">
                  <c:v>18.90533</c:v>
                </c:pt>
                <c:pt idx="35">
                  <c:v>19.67806</c:v>
                </c:pt>
                <c:pt idx="36">
                  <c:v>22.54759</c:v>
                </c:pt>
                <c:pt idx="37">
                  <c:v>21.960778</c:v>
                </c:pt>
                <c:pt idx="38">
                  <c:v>21.773934</c:v>
                </c:pt>
                <c:pt idx="39">
                  <c:v>21.905154</c:v>
                </c:pt>
                <c:pt idx="40">
                  <c:v>24.084702</c:v>
                </c:pt>
                <c:pt idx="41">
                  <c:v>24.245664</c:v>
                </c:pt>
                <c:pt idx="42">
                  <c:v>24.091026</c:v>
                </c:pt>
                <c:pt idx="43">
                  <c:v>23.881094</c:v>
                </c:pt>
                <c:pt idx="44">
                  <c:v>26.558356</c:v>
                </c:pt>
                <c:pt idx="45">
                  <c:v>28.015638</c:v>
                </c:pt>
                <c:pt idx="46">
                  <c:v>25.270726</c:v>
                </c:pt>
                <c:pt idx="47">
                  <c:v>20.625772</c:v>
                </c:pt>
                <c:pt idx="48">
                  <c:v>19.153698</c:v>
                </c:pt>
                <c:pt idx="49">
                  <c:v>16.746556</c:v>
                </c:pt>
                <c:pt idx="50">
                  <c:v>13.69357</c:v>
                </c:pt>
                <c:pt idx="51">
                  <c:v>13.899096</c:v>
                </c:pt>
                <c:pt idx="52">
                  <c:v>13.400658</c:v>
                </c:pt>
                <c:pt idx="53">
                  <c:v>12.411856</c:v>
                </c:pt>
                <c:pt idx="54">
                  <c:v>9.920560399999999</c:v>
                </c:pt>
                <c:pt idx="55">
                  <c:v>9.348426999999999</c:v>
                </c:pt>
                <c:pt idx="56">
                  <c:v>10.1248196</c:v>
                </c:pt>
                <c:pt idx="57">
                  <c:v>9.408299599999999</c:v>
                </c:pt>
                <c:pt idx="58">
                  <c:v>6.4614448</c:v>
                </c:pt>
                <c:pt idx="59">
                  <c:v>6.519437000000001</c:v>
                </c:pt>
                <c:pt idx="60">
                  <c:v>6.389719</c:v>
                </c:pt>
                <c:pt idx="61">
                  <c:v>6.371204000000001</c:v>
                </c:pt>
                <c:pt idx="62">
                  <c:v>3.7437118</c:v>
                </c:pt>
                <c:pt idx="63">
                  <c:v>3.3526576</c:v>
                </c:pt>
                <c:pt idx="64">
                  <c:v>4.4167094</c:v>
                </c:pt>
                <c:pt idx="65">
                  <c:v>3.8433678</c:v>
                </c:pt>
                <c:pt idx="66">
                  <c:v>1.09924</c:v>
                </c:pt>
                <c:pt idx="67">
                  <c:v>-0.255209</c:v>
                </c:pt>
                <c:pt idx="68">
                  <c:v>0.9185818000000001</c:v>
                </c:pt>
                <c:pt idx="69">
                  <c:v>0.9582586</c:v>
                </c:pt>
                <c:pt idx="70">
                  <c:v>-1.2565864</c:v>
                </c:pt>
                <c:pt idx="71">
                  <c:v>-1.0854246</c:v>
                </c:pt>
                <c:pt idx="72">
                  <c:v>-1.4872738</c:v>
                </c:pt>
                <c:pt idx="73">
                  <c:v>-1.0389528</c:v>
                </c:pt>
                <c:pt idx="74">
                  <c:v>-2.410287</c:v>
                </c:pt>
                <c:pt idx="75">
                  <c:v>-5.423201799999999</c:v>
                </c:pt>
                <c:pt idx="76">
                  <c:v>-4.2133672</c:v>
                </c:pt>
                <c:pt idx="77">
                  <c:v>-4.049352799999999</c:v>
                </c:pt>
                <c:pt idx="78">
                  <c:v>-5.032861599999999</c:v>
                </c:pt>
                <c:pt idx="79">
                  <c:v>-7.763295600000001</c:v>
                </c:pt>
                <c:pt idx="80">
                  <c:v>-7.408462</c:v>
                </c:pt>
                <c:pt idx="81">
                  <c:v>-7.4509146</c:v>
                </c:pt>
                <c:pt idx="82">
                  <c:v>-8.105195399999999</c:v>
                </c:pt>
                <c:pt idx="83">
                  <c:v>-11.0192606</c:v>
                </c:pt>
                <c:pt idx="84">
                  <c:v>-12.46817</c:v>
                </c:pt>
                <c:pt idx="85">
                  <c:v>-12.63943</c:v>
                </c:pt>
                <c:pt idx="86">
                  <c:v>-14.427522</c:v>
                </c:pt>
                <c:pt idx="87">
                  <c:v>-18.243536</c:v>
                </c:pt>
                <c:pt idx="88">
                  <c:v>-20.669452</c:v>
                </c:pt>
                <c:pt idx="89">
                  <c:v>-21.286332</c:v>
                </c:pt>
                <c:pt idx="90">
                  <c:v>-22.105956</c:v>
                </c:pt>
                <c:pt idx="91">
                  <c:v>-25.366886</c:v>
                </c:pt>
                <c:pt idx="92">
                  <c:v>-27.218988</c:v>
                </c:pt>
                <c:pt idx="93">
                  <c:v>-26.91324</c:v>
                </c:pt>
                <c:pt idx="94">
                  <c:v>-26.966422</c:v>
                </c:pt>
                <c:pt idx="95">
                  <c:v>-28.467114</c:v>
                </c:pt>
                <c:pt idx="96">
                  <c:v>-27.445122</c:v>
                </c:pt>
                <c:pt idx="97">
                  <c:v>-29.87321</c:v>
                </c:pt>
                <c:pt idx="98">
                  <c:v>-29.764664</c:v>
                </c:pt>
                <c:pt idx="99">
                  <c:v>-31.524706</c:v>
                </c:pt>
                <c:pt idx="100">
                  <c:v>-34.376012</c:v>
                </c:pt>
                <c:pt idx="101">
                  <c:v>-33.173402</c:v>
                </c:pt>
                <c:pt idx="102">
                  <c:v>-32.95642400000001</c:v>
                </c:pt>
                <c:pt idx="103">
                  <c:v>-33.212614</c:v>
                </c:pt>
                <c:pt idx="104">
                  <c:v>-35.625604</c:v>
                </c:pt>
                <c:pt idx="105">
                  <c:v>-35.095168</c:v>
                </c:pt>
                <c:pt idx="106">
                  <c:v>-34.289746</c:v>
                </c:pt>
                <c:pt idx="107">
                  <c:v>-33.86991</c:v>
                </c:pt>
                <c:pt idx="108">
                  <c:v>-37.526934</c:v>
                </c:pt>
                <c:pt idx="109">
                  <c:v>-37.325226</c:v>
                </c:pt>
                <c:pt idx="110">
                  <c:v>-36.328638</c:v>
                </c:pt>
                <c:pt idx="111">
                  <c:v>-35.643974</c:v>
                </c:pt>
                <c:pt idx="112">
                  <c:v>-37.225994</c:v>
                </c:pt>
                <c:pt idx="113">
                  <c:v>-38.984868</c:v>
                </c:pt>
                <c:pt idx="114">
                  <c:v>-37.176084</c:v>
                </c:pt>
                <c:pt idx="115">
                  <c:v>-36.465788</c:v>
                </c:pt>
                <c:pt idx="116">
                  <c:v>-38.24549399999999</c:v>
                </c:pt>
                <c:pt idx="117">
                  <c:v>-40.03755</c:v>
                </c:pt>
                <c:pt idx="118">
                  <c:v>-39.131566</c:v>
                </c:pt>
                <c:pt idx="119">
                  <c:v>-38.654458</c:v>
                </c:pt>
                <c:pt idx="120">
                  <c:v>-39.212396</c:v>
                </c:pt>
                <c:pt idx="121">
                  <c:v>-39.881088</c:v>
                </c:pt>
                <c:pt idx="122">
                  <c:v>-40.50996</c:v>
                </c:pt>
                <c:pt idx="123">
                  <c:v>-40.19372600000001</c:v>
                </c:pt>
                <c:pt idx="124">
                  <c:v>-40.436856</c:v>
                </c:pt>
                <c:pt idx="125">
                  <c:v>-43.917464</c:v>
                </c:pt>
                <c:pt idx="126">
                  <c:v>-43.916976</c:v>
                </c:pt>
                <c:pt idx="127">
                  <c:v>-43.718034</c:v>
                </c:pt>
                <c:pt idx="128">
                  <c:v>-43.270044</c:v>
                </c:pt>
                <c:pt idx="129">
                  <c:v>-46.551376</c:v>
                </c:pt>
                <c:pt idx="130">
                  <c:v>-47.573324</c:v>
                </c:pt>
                <c:pt idx="131">
                  <c:v>-47.50869</c:v>
                </c:pt>
                <c:pt idx="132">
                  <c:v>-47.60055</c:v>
                </c:pt>
                <c:pt idx="133">
                  <c:v>-51.088466</c:v>
                </c:pt>
                <c:pt idx="134">
                  <c:v>-53.27129</c:v>
                </c:pt>
                <c:pt idx="135">
                  <c:v>-53.948852</c:v>
                </c:pt>
                <c:pt idx="136">
                  <c:v>-52.21370399999999</c:v>
                </c:pt>
                <c:pt idx="137">
                  <c:v>-46.777114</c:v>
                </c:pt>
                <c:pt idx="138">
                  <c:v>-44.786252</c:v>
                </c:pt>
                <c:pt idx="139">
                  <c:v>-42.688266</c:v>
                </c:pt>
                <c:pt idx="140">
                  <c:v>-38.39447800000001</c:v>
                </c:pt>
                <c:pt idx="141">
                  <c:v>-38.289686</c:v>
                </c:pt>
                <c:pt idx="142">
                  <c:v>-38.083358</c:v>
                </c:pt>
                <c:pt idx="143">
                  <c:v>-37.31679</c:v>
                </c:pt>
                <c:pt idx="144">
                  <c:v>-34.039538</c:v>
                </c:pt>
                <c:pt idx="145">
                  <c:v>-35.07995</c:v>
                </c:pt>
                <c:pt idx="146">
                  <c:v>-34.59948</c:v>
                </c:pt>
                <c:pt idx="147">
                  <c:v>-34.45229</c:v>
                </c:pt>
                <c:pt idx="148">
                  <c:v>-30.898022</c:v>
                </c:pt>
                <c:pt idx="149">
                  <c:v>-30.333062</c:v>
                </c:pt>
                <c:pt idx="150">
                  <c:v>-30.953462</c:v>
                </c:pt>
                <c:pt idx="151">
                  <c:v>-31.362778</c:v>
                </c:pt>
                <c:pt idx="152">
                  <c:v>-28.192346</c:v>
                </c:pt>
                <c:pt idx="153">
                  <c:v>-27.563312</c:v>
                </c:pt>
                <c:pt idx="154">
                  <c:v>-28.036888</c:v>
                </c:pt>
                <c:pt idx="155">
                  <c:v>-28.210532</c:v>
                </c:pt>
                <c:pt idx="156">
                  <c:v>-25.453476</c:v>
                </c:pt>
                <c:pt idx="157">
                  <c:v>-23.605326</c:v>
                </c:pt>
                <c:pt idx="158">
                  <c:v>-24.4574</c:v>
                </c:pt>
                <c:pt idx="159">
                  <c:v>-24.816106</c:v>
                </c:pt>
                <c:pt idx="160">
                  <c:v>-22.505786</c:v>
                </c:pt>
                <c:pt idx="161">
                  <c:v>-20.676964</c:v>
                </c:pt>
                <c:pt idx="162">
                  <c:v>-21.641204</c:v>
                </c:pt>
                <c:pt idx="163">
                  <c:v>-20.702555</c:v>
                </c:pt>
              </c:numCache>
            </c:numRef>
          </c:yVal>
          <c:smooth val="1"/>
        </c:ser>
        <c:ser>
          <c:idx val="1"/>
          <c:order val="1"/>
          <c:tx>
            <c:v>Scan 2</c:v>
          </c:tx>
          <c:marker>
            <c:symbol val="none"/>
          </c:marker>
          <c:xVal>
            <c:numRef>
              <c:f>'Data CV'!$C$3:$C$185</c:f>
              <c:numCache>
                <c:formatCode>General</c:formatCode>
                <c:ptCount val="183"/>
                <c:pt idx="0">
                  <c:v>-1.13</c:v>
                </c:pt>
                <c:pt idx="1">
                  <c:v>-1.12</c:v>
                </c:pt>
                <c:pt idx="2">
                  <c:v>-1.11</c:v>
                </c:pt>
                <c:pt idx="3">
                  <c:v>-1.1</c:v>
                </c:pt>
                <c:pt idx="4">
                  <c:v>-1.09</c:v>
                </c:pt>
                <c:pt idx="5">
                  <c:v>-1.08</c:v>
                </c:pt>
                <c:pt idx="6">
                  <c:v>-1.07</c:v>
                </c:pt>
                <c:pt idx="7">
                  <c:v>-1.06</c:v>
                </c:pt>
                <c:pt idx="8">
                  <c:v>-1.05</c:v>
                </c:pt>
                <c:pt idx="9">
                  <c:v>-1.04</c:v>
                </c:pt>
                <c:pt idx="10">
                  <c:v>-1.03</c:v>
                </c:pt>
                <c:pt idx="11">
                  <c:v>-1.02</c:v>
                </c:pt>
                <c:pt idx="12">
                  <c:v>-1.01</c:v>
                </c:pt>
                <c:pt idx="13">
                  <c:v>-1</c:v>
                </c:pt>
                <c:pt idx="14">
                  <c:v>-0.99</c:v>
                </c:pt>
                <c:pt idx="15">
                  <c:v>-0.98</c:v>
                </c:pt>
                <c:pt idx="16">
                  <c:v>-0.97</c:v>
                </c:pt>
                <c:pt idx="17">
                  <c:v>-0.96</c:v>
                </c:pt>
                <c:pt idx="18">
                  <c:v>-0.95</c:v>
                </c:pt>
                <c:pt idx="19">
                  <c:v>-0.9399999999999999</c:v>
                </c:pt>
                <c:pt idx="20">
                  <c:v>-0.93</c:v>
                </c:pt>
                <c:pt idx="21">
                  <c:v>-0.92</c:v>
                </c:pt>
                <c:pt idx="22">
                  <c:v>-0.91</c:v>
                </c:pt>
                <c:pt idx="23">
                  <c:v>-0.9</c:v>
                </c:pt>
                <c:pt idx="24">
                  <c:v>-0.89</c:v>
                </c:pt>
                <c:pt idx="25">
                  <c:v>-0.88</c:v>
                </c:pt>
                <c:pt idx="26">
                  <c:v>-0.87</c:v>
                </c:pt>
                <c:pt idx="27">
                  <c:v>-0.86</c:v>
                </c:pt>
                <c:pt idx="28">
                  <c:v>-0.85</c:v>
                </c:pt>
                <c:pt idx="29">
                  <c:v>-0.84</c:v>
                </c:pt>
                <c:pt idx="30">
                  <c:v>-0.83</c:v>
                </c:pt>
                <c:pt idx="31">
                  <c:v>-0.82</c:v>
                </c:pt>
                <c:pt idx="32">
                  <c:v>-0.8100000000000001</c:v>
                </c:pt>
                <c:pt idx="33">
                  <c:v>-0.8</c:v>
                </c:pt>
                <c:pt idx="34">
                  <c:v>-0.79</c:v>
                </c:pt>
                <c:pt idx="35">
                  <c:v>-0.78</c:v>
                </c:pt>
                <c:pt idx="36">
                  <c:v>-0.77</c:v>
                </c:pt>
                <c:pt idx="37">
                  <c:v>-0.76</c:v>
                </c:pt>
                <c:pt idx="38">
                  <c:v>-0.75</c:v>
                </c:pt>
                <c:pt idx="39">
                  <c:v>-0.74</c:v>
                </c:pt>
                <c:pt idx="40">
                  <c:v>-0.73</c:v>
                </c:pt>
                <c:pt idx="41">
                  <c:v>-0.72</c:v>
                </c:pt>
                <c:pt idx="42">
                  <c:v>-0.71</c:v>
                </c:pt>
                <c:pt idx="43">
                  <c:v>-0.7</c:v>
                </c:pt>
                <c:pt idx="44">
                  <c:v>-0.6899999999999999</c:v>
                </c:pt>
                <c:pt idx="45">
                  <c:v>-0.68</c:v>
                </c:pt>
                <c:pt idx="46">
                  <c:v>-0.67</c:v>
                </c:pt>
                <c:pt idx="47">
                  <c:v>-0.66</c:v>
                </c:pt>
                <c:pt idx="48">
                  <c:v>-0.65</c:v>
                </c:pt>
                <c:pt idx="49">
                  <c:v>-0.64</c:v>
                </c:pt>
                <c:pt idx="50">
                  <c:v>-0.63</c:v>
                </c:pt>
                <c:pt idx="51">
                  <c:v>-0.62</c:v>
                </c:pt>
                <c:pt idx="52">
                  <c:v>-0.61</c:v>
                </c:pt>
                <c:pt idx="53">
                  <c:v>-0.6</c:v>
                </c:pt>
                <c:pt idx="54">
                  <c:v>-0.59</c:v>
                </c:pt>
                <c:pt idx="55">
                  <c:v>-0.58</c:v>
                </c:pt>
                <c:pt idx="56">
                  <c:v>-0.57</c:v>
                </c:pt>
                <c:pt idx="57">
                  <c:v>-0.5600000000000001</c:v>
                </c:pt>
                <c:pt idx="58">
                  <c:v>-0.55</c:v>
                </c:pt>
                <c:pt idx="59">
                  <c:v>-0.54</c:v>
                </c:pt>
                <c:pt idx="60">
                  <c:v>-0.53</c:v>
                </c:pt>
                <c:pt idx="61">
                  <c:v>-0.52</c:v>
                </c:pt>
                <c:pt idx="62">
                  <c:v>-0.51</c:v>
                </c:pt>
                <c:pt idx="63">
                  <c:v>-0.5</c:v>
                </c:pt>
                <c:pt idx="64">
                  <c:v>-0.51</c:v>
                </c:pt>
                <c:pt idx="65">
                  <c:v>-0.52</c:v>
                </c:pt>
                <c:pt idx="66">
                  <c:v>-0.53</c:v>
                </c:pt>
                <c:pt idx="67">
                  <c:v>-0.54</c:v>
                </c:pt>
                <c:pt idx="68">
                  <c:v>-0.55</c:v>
                </c:pt>
                <c:pt idx="69">
                  <c:v>-0.5600000000000001</c:v>
                </c:pt>
                <c:pt idx="70">
                  <c:v>-0.57</c:v>
                </c:pt>
                <c:pt idx="71">
                  <c:v>-0.58</c:v>
                </c:pt>
                <c:pt idx="72">
                  <c:v>-0.59</c:v>
                </c:pt>
                <c:pt idx="73">
                  <c:v>-0.6</c:v>
                </c:pt>
                <c:pt idx="74">
                  <c:v>-0.61</c:v>
                </c:pt>
                <c:pt idx="75">
                  <c:v>-0.62</c:v>
                </c:pt>
                <c:pt idx="76">
                  <c:v>-0.63</c:v>
                </c:pt>
                <c:pt idx="77">
                  <c:v>-0.64</c:v>
                </c:pt>
                <c:pt idx="78">
                  <c:v>-0.65</c:v>
                </c:pt>
                <c:pt idx="79">
                  <c:v>-0.66</c:v>
                </c:pt>
                <c:pt idx="80">
                  <c:v>-0.67</c:v>
                </c:pt>
                <c:pt idx="81">
                  <c:v>-0.68</c:v>
                </c:pt>
                <c:pt idx="82">
                  <c:v>-0.6899999999999999</c:v>
                </c:pt>
                <c:pt idx="83">
                  <c:v>-0.7</c:v>
                </c:pt>
                <c:pt idx="84">
                  <c:v>-0.71</c:v>
                </c:pt>
                <c:pt idx="85">
                  <c:v>-0.72</c:v>
                </c:pt>
                <c:pt idx="86">
                  <c:v>-0.73</c:v>
                </c:pt>
                <c:pt idx="87">
                  <c:v>-0.74</c:v>
                </c:pt>
                <c:pt idx="88">
                  <c:v>-0.75</c:v>
                </c:pt>
                <c:pt idx="89">
                  <c:v>-0.76</c:v>
                </c:pt>
                <c:pt idx="90">
                  <c:v>-0.77</c:v>
                </c:pt>
                <c:pt idx="91">
                  <c:v>-0.78</c:v>
                </c:pt>
                <c:pt idx="92">
                  <c:v>-0.79</c:v>
                </c:pt>
                <c:pt idx="93">
                  <c:v>-0.8</c:v>
                </c:pt>
                <c:pt idx="94">
                  <c:v>-0.8100000000000001</c:v>
                </c:pt>
                <c:pt idx="95">
                  <c:v>-0.82</c:v>
                </c:pt>
                <c:pt idx="96">
                  <c:v>-0.83</c:v>
                </c:pt>
                <c:pt idx="97">
                  <c:v>-0.84</c:v>
                </c:pt>
                <c:pt idx="98">
                  <c:v>-0.85</c:v>
                </c:pt>
                <c:pt idx="99">
                  <c:v>-0.86</c:v>
                </c:pt>
                <c:pt idx="100">
                  <c:v>-0.87</c:v>
                </c:pt>
                <c:pt idx="101">
                  <c:v>-0.88</c:v>
                </c:pt>
                <c:pt idx="102">
                  <c:v>-0.89</c:v>
                </c:pt>
                <c:pt idx="103">
                  <c:v>-0.9</c:v>
                </c:pt>
                <c:pt idx="104">
                  <c:v>-0.91</c:v>
                </c:pt>
                <c:pt idx="105">
                  <c:v>-0.92</c:v>
                </c:pt>
                <c:pt idx="106">
                  <c:v>-0.93</c:v>
                </c:pt>
                <c:pt idx="107">
                  <c:v>-0.9399999999999999</c:v>
                </c:pt>
                <c:pt idx="108">
                  <c:v>-0.95</c:v>
                </c:pt>
                <c:pt idx="109">
                  <c:v>-0.96</c:v>
                </c:pt>
                <c:pt idx="110">
                  <c:v>-0.97</c:v>
                </c:pt>
                <c:pt idx="111">
                  <c:v>-0.98</c:v>
                </c:pt>
                <c:pt idx="112">
                  <c:v>-0.99</c:v>
                </c:pt>
                <c:pt idx="113">
                  <c:v>-1</c:v>
                </c:pt>
                <c:pt idx="114">
                  <c:v>-1.01</c:v>
                </c:pt>
                <c:pt idx="115">
                  <c:v>-1.02</c:v>
                </c:pt>
                <c:pt idx="116">
                  <c:v>-1.03</c:v>
                </c:pt>
                <c:pt idx="117">
                  <c:v>-1.04</c:v>
                </c:pt>
                <c:pt idx="118">
                  <c:v>-1.05</c:v>
                </c:pt>
                <c:pt idx="119">
                  <c:v>-1.06</c:v>
                </c:pt>
                <c:pt idx="120">
                  <c:v>-1.07</c:v>
                </c:pt>
                <c:pt idx="121">
                  <c:v>-1.08</c:v>
                </c:pt>
                <c:pt idx="122">
                  <c:v>-1.09</c:v>
                </c:pt>
                <c:pt idx="123">
                  <c:v>-1.1</c:v>
                </c:pt>
                <c:pt idx="124">
                  <c:v>-1.11</c:v>
                </c:pt>
                <c:pt idx="125">
                  <c:v>-1.12</c:v>
                </c:pt>
                <c:pt idx="126">
                  <c:v>-1.13</c:v>
                </c:pt>
                <c:pt idx="127">
                  <c:v>-1.14</c:v>
                </c:pt>
                <c:pt idx="128">
                  <c:v>-1.15</c:v>
                </c:pt>
                <c:pt idx="129">
                  <c:v>-1.16</c:v>
                </c:pt>
                <c:pt idx="130">
                  <c:v>-1.17</c:v>
                </c:pt>
                <c:pt idx="131">
                  <c:v>-1.18</c:v>
                </c:pt>
                <c:pt idx="132">
                  <c:v>-1.19</c:v>
                </c:pt>
                <c:pt idx="133">
                  <c:v>-1.2</c:v>
                </c:pt>
                <c:pt idx="134">
                  <c:v>-1.21</c:v>
                </c:pt>
                <c:pt idx="135">
                  <c:v>-1.22</c:v>
                </c:pt>
                <c:pt idx="136">
                  <c:v>-1.23</c:v>
                </c:pt>
                <c:pt idx="137">
                  <c:v>-1.24</c:v>
                </c:pt>
                <c:pt idx="138">
                  <c:v>-1.25</c:v>
                </c:pt>
                <c:pt idx="139">
                  <c:v>-1.26</c:v>
                </c:pt>
                <c:pt idx="140">
                  <c:v>-1.27</c:v>
                </c:pt>
                <c:pt idx="141">
                  <c:v>-1.28</c:v>
                </c:pt>
                <c:pt idx="142">
                  <c:v>-1.29</c:v>
                </c:pt>
                <c:pt idx="143">
                  <c:v>-1.3</c:v>
                </c:pt>
                <c:pt idx="144">
                  <c:v>-1.31</c:v>
                </c:pt>
                <c:pt idx="145">
                  <c:v>-1.32</c:v>
                </c:pt>
                <c:pt idx="146">
                  <c:v>-1.33</c:v>
                </c:pt>
                <c:pt idx="147">
                  <c:v>-1.34</c:v>
                </c:pt>
                <c:pt idx="148">
                  <c:v>-1.35</c:v>
                </c:pt>
                <c:pt idx="149">
                  <c:v>-1.36</c:v>
                </c:pt>
                <c:pt idx="150">
                  <c:v>-1.37</c:v>
                </c:pt>
                <c:pt idx="151">
                  <c:v>-1.38</c:v>
                </c:pt>
                <c:pt idx="152">
                  <c:v>-1.39</c:v>
                </c:pt>
                <c:pt idx="153">
                  <c:v>-1.4</c:v>
                </c:pt>
                <c:pt idx="154">
                  <c:v>-1.39</c:v>
                </c:pt>
                <c:pt idx="155">
                  <c:v>-1.38</c:v>
                </c:pt>
                <c:pt idx="156">
                  <c:v>-1.37</c:v>
                </c:pt>
                <c:pt idx="157">
                  <c:v>-1.36</c:v>
                </c:pt>
                <c:pt idx="158">
                  <c:v>-1.35</c:v>
                </c:pt>
                <c:pt idx="159">
                  <c:v>-1.34</c:v>
                </c:pt>
                <c:pt idx="160">
                  <c:v>-1.33</c:v>
                </c:pt>
                <c:pt idx="161">
                  <c:v>-1.32</c:v>
                </c:pt>
                <c:pt idx="162">
                  <c:v>-1.31</c:v>
                </c:pt>
                <c:pt idx="163">
                  <c:v>-1.3</c:v>
                </c:pt>
                <c:pt idx="164">
                  <c:v>-1.29</c:v>
                </c:pt>
                <c:pt idx="165">
                  <c:v>-1.28</c:v>
                </c:pt>
                <c:pt idx="166">
                  <c:v>-1.27</c:v>
                </c:pt>
                <c:pt idx="167">
                  <c:v>-1.26</c:v>
                </c:pt>
                <c:pt idx="168">
                  <c:v>-1.25</c:v>
                </c:pt>
                <c:pt idx="169">
                  <c:v>-1.24</c:v>
                </c:pt>
                <c:pt idx="170">
                  <c:v>-1.23</c:v>
                </c:pt>
                <c:pt idx="171">
                  <c:v>-1.22</c:v>
                </c:pt>
                <c:pt idx="172">
                  <c:v>-1.21</c:v>
                </c:pt>
                <c:pt idx="173">
                  <c:v>-1.2</c:v>
                </c:pt>
                <c:pt idx="174">
                  <c:v>-1.19</c:v>
                </c:pt>
                <c:pt idx="175">
                  <c:v>-1.18</c:v>
                </c:pt>
                <c:pt idx="176">
                  <c:v>-1.17</c:v>
                </c:pt>
                <c:pt idx="177">
                  <c:v>-1.16</c:v>
                </c:pt>
                <c:pt idx="178">
                  <c:v>-1.15</c:v>
                </c:pt>
                <c:pt idx="179">
                  <c:v>-1.14</c:v>
                </c:pt>
                <c:pt idx="180">
                  <c:v>-1.13</c:v>
                </c:pt>
                <c:pt idx="181">
                  <c:v>-1.12</c:v>
                </c:pt>
                <c:pt idx="182">
                  <c:v>-1.11</c:v>
                </c:pt>
              </c:numCache>
            </c:numRef>
          </c:xVal>
          <c:yVal>
            <c:numRef>
              <c:f>'Data CV'!$D$3:$D$185</c:f>
              <c:numCache>
                <c:formatCode>General</c:formatCode>
                <c:ptCount val="183"/>
                <c:pt idx="0">
                  <c:v>-21.17446</c:v>
                </c:pt>
                <c:pt idx="1">
                  <c:v>-19.523614</c:v>
                </c:pt>
                <c:pt idx="2">
                  <c:v>-16.863152</c:v>
                </c:pt>
                <c:pt idx="3">
                  <c:v>-16.663242</c:v>
                </c:pt>
                <c:pt idx="4">
                  <c:v>-17.952692</c:v>
                </c:pt>
                <c:pt idx="5">
                  <c:v>-16.200326</c:v>
                </c:pt>
                <c:pt idx="6">
                  <c:v>-13.394372</c:v>
                </c:pt>
                <c:pt idx="7">
                  <c:v>-13.76801</c:v>
                </c:pt>
                <c:pt idx="8">
                  <c:v>-13.777472</c:v>
                </c:pt>
                <c:pt idx="9">
                  <c:v>-12.922974</c:v>
                </c:pt>
                <c:pt idx="10">
                  <c:v>-9.5099734</c:v>
                </c:pt>
                <c:pt idx="11">
                  <c:v>-8.9371738</c:v>
                </c:pt>
                <c:pt idx="12">
                  <c:v>-9.548213200000001</c:v>
                </c:pt>
                <c:pt idx="13">
                  <c:v>-9.095520199999999</c:v>
                </c:pt>
                <c:pt idx="14">
                  <c:v>-6.3659628</c:v>
                </c:pt>
                <c:pt idx="15">
                  <c:v>-4.4863824</c:v>
                </c:pt>
                <c:pt idx="16">
                  <c:v>-5.114336199999999</c:v>
                </c:pt>
                <c:pt idx="17">
                  <c:v>-4.6514552</c:v>
                </c:pt>
                <c:pt idx="18">
                  <c:v>-1.8759216</c:v>
                </c:pt>
                <c:pt idx="19">
                  <c:v>1.2654356</c:v>
                </c:pt>
                <c:pt idx="20">
                  <c:v>0.5276282</c:v>
                </c:pt>
                <c:pt idx="21">
                  <c:v>1.4950266</c:v>
                </c:pt>
                <c:pt idx="22">
                  <c:v>3.825502</c:v>
                </c:pt>
                <c:pt idx="23">
                  <c:v>7.1698452</c:v>
                </c:pt>
                <c:pt idx="24">
                  <c:v>6.4223474</c:v>
                </c:pt>
                <c:pt idx="25">
                  <c:v>6.9614482</c:v>
                </c:pt>
                <c:pt idx="26">
                  <c:v>8.162588</c:v>
                </c:pt>
                <c:pt idx="27">
                  <c:v>11.609866</c:v>
                </c:pt>
                <c:pt idx="28">
                  <c:v>11.939412</c:v>
                </c:pt>
                <c:pt idx="29">
                  <c:v>12.588744</c:v>
                </c:pt>
                <c:pt idx="30">
                  <c:v>13.510468</c:v>
                </c:pt>
                <c:pt idx="31">
                  <c:v>17.534368</c:v>
                </c:pt>
                <c:pt idx="32">
                  <c:v>18.71546</c:v>
                </c:pt>
                <c:pt idx="33">
                  <c:v>20.129332</c:v>
                </c:pt>
                <c:pt idx="34">
                  <c:v>21.514584</c:v>
                </c:pt>
                <c:pt idx="35">
                  <c:v>26.598432</c:v>
                </c:pt>
                <c:pt idx="36">
                  <c:v>29.243368</c:v>
                </c:pt>
                <c:pt idx="37">
                  <c:v>30.15912</c:v>
                </c:pt>
                <c:pt idx="38">
                  <c:v>30.340268</c:v>
                </c:pt>
                <c:pt idx="39">
                  <c:v>32.500758</c:v>
                </c:pt>
                <c:pt idx="40">
                  <c:v>34.43137</c:v>
                </c:pt>
                <c:pt idx="41">
                  <c:v>33.577068</c:v>
                </c:pt>
                <c:pt idx="42">
                  <c:v>33.226858</c:v>
                </c:pt>
                <c:pt idx="43">
                  <c:v>34.046954</c:v>
                </c:pt>
                <c:pt idx="44">
                  <c:v>35.664812</c:v>
                </c:pt>
                <c:pt idx="45">
                  <c:v>35.03622</c:v>
                </c:pt>
                <c:pt idx="46">
                  <c:v>34.249926</c:v>
                </c:pt>
                <c:pt idx="47">
                  <c:v>34.818392</c:v>
                </c:pt>
                <c:pt idx="48">
                  <c:v>36.83408799999999</c:v>
                </c:pt>
                <c:pt idx="49">
                  <c:v>36.37648799999999</c:v>
                </c:pt>
                <c:pt idx="50">
                  <c:v>35.825848</c:v>
                </c:pt>
                <c:pt idx="51">
                  <c:v>35.99178</c:v>
                </c:pt>
                <c:pt idx="52">
                  <c:v>38.499996</c:v>
                </c:pt>
                <c:pt idx="53">
                  <c:v>38.655492</c:v>
                </c:pt>
                <c:pt idx="54">
                  <c:v>37.630466</c:v>
                </c:pt>
                <c:pt idx="55">
                  <c:v>37.700128</c:v>
                </c:pt>
                <c:pt idx="56">
                  <c:v>39.69816400000001</c:v>
                </c:pt>
                <c:pt idx="57">
                  <c:v>39.541838</c:v>
                </c:pt>
                <c:pt idx="58">
                  <c:v>38.54911</c:v>
                </c:pt>
                <c:pt idx="59">
                  <c:v>38.05537</c:v>
                </c:pt>
                <c:pt idx="60">
                  <c:v>39.07382800000001</c:v>
                </c:pt>
                <c:pt idx="61">
                  <c:v>39.740558</c:v>
                </c:pt>
                <c:pt idx="62">
                  <c:v>38.89499600000001</c:v>
                </c:pt>
                <c:pt idx="63">
                  <c:v>35.152294</c:v>
                </c:pt>
                <c:pt idx="64">
                  <c:v>30.137208</c:v>
                </c:pt>
                <c:pt idx="65">
                  <c:v>26.671288</c:v>
                </c:pt>
                <c:pt idx="66">
                  <c:v>21.666714</c:v>
                </c:pt>
                <c:pt idx="67">
                  <c:v>20.69354</c:v>
                </c:pt>
                <c:pt idx="68">
                  <c:v>19.909774</c:v>
                </c:pt>
                <c:pt idx="69">
                  <c:v>18.955078</c:v>
                </c:pt>
                <c:pt idx="70">
                  <c:v>15.393226</c:v>
                </c:pt>
                <c:pt idx="71">
                  <c:v>14.774016</c:v>
                </c:pt>
                <c:pt idx="72">
                  <c:v>15.189992</c:v>
                </c:pt>
                <c:pt idx="73">
                  <c:v>14.288366</c:v>
                </c:pt>
                <c:pt idx="74">
                  <c:v>10.835184</c:v>
                </c:pt>
                <c:pt idx="75">
                  <c:v>10.238105</c:v>
                </c:pt>
                <c:pt idx="76">
                  <c:v>10.8600254</c:v>
                </c:pt>
                <c:pt idx="77">
                  <c:v>11.545098</c:v>
                </c:pt>
                <c:pt idx="78">
                  <c:v>8.4810526</c:v>
                </c:pt>
                <c:pt idx="79">
                  <c:v>7.5119</c:v>
                </c:pt>
                <c:pt idx="80">
                  <c:v>7.4989068</c:v>
                </c:pt>
                <c:pt idx="81">
                  <c:v>6.6474152</c:v>
                </c:pt>
                <c:pt idx="82">
                  <c:v>5.4943294</c:v>
                </c:pt>
                <c:pt idx="83">
                  <c:v>4.067638</c:v>
                </c:pt>
                <c:pt idx="84">
                  <c:v>4.2288536</c:v>
                </c:pt>
                <c:pt idx="85">
                  <c:v>4.386588600000001</c:v>
                </c:pt>
                <c:pt idx="86">
                  <c:v>3.2673678</c:v>
                </c:pt>
                <c:pt idx="87">
                  <c:v>1.007466</c:v>
                </c:pt>
                <c:pt idx="88">
                  <c:v>3.048805</c:v>
                </c:pt>
                <c:pt idx="89">
                  <c:v>1.2926842</c:v>
                </c:pt>
                <c:pt idx="90">
                  <c:v>1.6555456</c:v>
                </c:pt>
                <c:pt idx="91">
                  <c:v>-2.369804</c:v>
                </c:pt>
                <c:pt idx="92">
                  <c:v>-1.9430356</c:v>
                </c:pt>
                <c:pt idx="93">
                  <c:v>-0.8354692</c:v>
                </c:pt>
                <c:pt idx="94">
                  <c:v>-2.037589</c:v>
                </c:pt>
                <c:pt idx="95">
                  <c:v>-4.6677378</c:v>
                </c:pt>
                <c:pt idx="96">
                  <c:v>-5.1244822</c:v>
                </c:pt>
                <c:pt idx="97">
                  <c:v>-4.4567416</c:v>
                </c:pt>
                <c:pt idx="98">
                  <c:v>-5.348034</c:v>
                </c:pt>
                <c:pt idx="99">
                  <c:v>-8.776688400000001</c:v>
                </c:pt>
                <c:pt idx="100">
                  <c:v>-8.893862</c:v>
                </c:pt>
                <c:pt idx="101">
                  <c:v>-8.583161200000001</c:v>
                </c:pt>
                <c:pt idx="102">
                  <c:v>-8.532128400000001</c:v>
                </c:pt>
                <c:pt idx="103">
                  <c:v>-11.4861992</c:v>
                </c:pt>
                <c:pt idx="104">
                  <c:v>-12.950652</c:v>
                </c:pt>
                <c:pt idx="105">
                  <c:v>-13.116132</c:v>
                </c:pt>
                <c:pt idx="106">
                  <c:v>-13.366322</c:v>
                </c:pt>
                <c:pt idx="107">
                  <c:v>-15.414758</c:v>
                </c:pt>
                <c:pt idx="108">
                  <c:v>-18.434404</c:v>
                </c:pt>
                <c:pt idx="109">
                  <c:v>-18.146208</c:v>
                </c:pt>
                <c:pt idx="110">
                  <c:v>-18.607012</c:v>
                </c:pt>
                <c:pt idx="111">
                  <c:v>-19.781028</c:v>
                </c:pt>
                <c:pt idx="112">
                  <c:v>-22.951848</c:v>
                </c:pt>
                <c:pt idx="113">
                  <c:v>-19.301102</c:v>
                </c:pt>
                <c:pt idx="114">
                  <c:v>-21.874864</c:v>
                </c:pt>
                <c:pt idx="115">
                  <c:v>-22.137406</c:v>
                </c:pt>
                <c:pt idx="116">
                  <c:v>-25.82688</c:v>
                </c:pt>
                <c:pt idx="117">
                  <c:v>-25.404942</c:v>
                </c:pt>
                <c:pt idx="118">
                  <c:v>-25.237336</c:v>
                </c:pt>
                <c:pt idx="119">
                  <c:v>-25.537488</c:v>
                </c:pt>
                <c:pt idx="120">
                  <c:v>-27.748788</c:v>
                </c:pt>
                <c:pt idx="121">
                  <c:v>-27.889424</c:v>
                </c:pt>
                <c:pt idx="122">
                  <c:v>-26.866984</c:v>
                </c:pt>
                <c:pt idx="123">
                  <c:v>-27.29207</c:v>
                </c:pt>
                <c:pt idx="124">
                  <c:v>-29.182004</c:v>
                </c:pt>
                <c:pt idx="125">
                  <c:v>-30.67762</c:v>
                </c:pt>
                <c:pt idx="126">
                  <c:v>-29.400764</c:v>
                </c:pt>
                <c:pt idx="127">
                  <c:v>-29.486916</c:v>
                </c:pt>
                <c:pt idx="128">
                  <c:v>-30.446622</c:v>
                </c:pt>
                <c:pt idx="129">
                  <c:v>-31.621272</c:v>
                </c:pt>
                <c:pt idx="130">
                  <c:v>-30.797884</c:v>
                </c:pt>
                <c:pt idx="131">
                  <c:v>-30.905076</c:v>
                </c:pt>
                <c:pt idx="132">
                  <c:v>-31.459732</c:v>
                </c:pt>
                <c:pt idx="133">
                  <c:v>-34.422032</c:v>
                </c:pt>
                <c:pt idx="134">
                  <c:v>-33.09368</c:v>
                </c:pt>
                <c:pt idx="135">
                  <c:v>-33.029644</c:v>
                </c:pt>
                <c:pt idx="136">
                  <c:v>-33.627958</c:v>
                </c:pt>
                <c:pt idx="137">
                  <c:v>-36.712074</c:v>
                </c:pt>
                <c:pt idx="138">
                  <c:v>-34.041514</c:v>
                </c:pt>
                <c:pt idx="139">
                  <c:v>-34.387252</c:v>
                </c:pt>
                <c:pt idx="140">
                  <c:v>-35.105728</c:v>
                </c:pt>
                <c:pt idx="141">
                  <c:v>-38.066552</c:v>
                </c:pt>
                <c:pt idx="142">
                  <c:v>-38.330672</c:v>
                </c:pt>
                <c:pt idx="143">
                  <c:v>-38.398714</c:v>
                </c:pt>
                <c:pt idx="144">
                  <c:v>-37.77167</c:v>
                </c:pt>
                <c:pt idx="145">
                  <c:v>-40.32707000000001</c:v>
                </c:pt>
                <c:pt idx="146">
                  <c:v>-41.527314</c:v>
                </c:pt>
                <c:pt idx="147">
                  <c:v>-41.026708</c:v>
                </c:pt>
                <c:pt idx="148">
                  <c:v>-41.9049</c:v>
                </c:pt>
                <c:pt idx="149">
                  <c:v>-43.888318</c:v>
                </c:pt>
                <c:pt idx="150">
                  <c:v>-47.61412199999999</c:v>
                </c:pt>
                <c:pt idx="151">
                  <c:v>-47.101264</c:v>
                </c:pt>
                <c:pt idx="152">
                  <c:v>-48.683384</c:v>
                </c:pt>
                <c:pt idx="153">
                  <c:v>-47.040496</c:v>
                </c:pt>
                <c:pt idx="154">
                  <c:v>-42.99342</c:v>
                </c:pt>
                <c:pt idx="155">
                  <c:v>-39.556062</c:v>
                </c:pt>
                <c:pt idx="156">
                  <c:v>-35.421662</c:v>
                </c:pt>
                <c:pt idx="157">
                  <c:v>-34.522888</c:v>
                </c:pt>
                <c:pt idx="158">
                  <c:v>-34.88803</c:v>
                </c:pt>
                <c:pt idx="159">
                  <c:v>-34.010454</c:v>
                </c:pt>
                <c:pt idx="160">
                  <c:v>-31.41817</c:v>
                </c:pt>
                <c:pt idx="161">
                  <c:v>-30.90351</c:v>
                </c:pt>
                <c:pt idx="162">
                  <c:v>-31.283818</c:v>
                </c:pt>
                <c:pt idx="163">
                  <c:v>-31.10857</c:v>
                </c:pt>
                <c:pt idx="164">
                  <c:v>-27.83577</c:v>
                </c:pt>
                <c:pt idx="165">
                  <c:v>-27.186222</c:v>
                </c:pt>
                <c:pt idx="166">
                  <c:v>-27.808298</c:v>
                </c:pt>
                <c:pt idx="167">
                  <c:v>-28.21048</c:v>
                </c:pt>
                <c:pt idx="168">
                  <c:v>-26.940642</c:v>
                </c:pt>
                <c:pt idx="169">
                  <c:v>-24.174566</c:v>
                </c:pt>
                <c:pt idx="170">
                  <c:v>-25.252378</c:v>
                </c:pt>
                <c:pt idx="171">
                  <c:v>-24.882552</c:v>
                </c:pt>
                <c:pt idx="172">
                  <c:v>-22.87913</c:v>
                </c:pt>
                <c:pt idx="173">
                  <c:v>-20.811746</c:v>
                </c:pt>
                <c:pt idx="174">
                  <c:v>-21.849614</c:v>
                </c:pt>
                <c:pt idx="175">
                  <c:v>-22.533848</c:v>
                </c:pt>
                <c:pt idx="176">
                  <c:v>-21.097948</c:v>
                </c:pt>
                <c:pt idx="177">
                  <c:v>-18.791996</c:v>
                </c:pt>
                <c:pt idx="178">
                  <c:v>-18.70885</c:v>
                </c:pt>
                <c:pt idx="179">
                  <c:v>-19.327666</c:v>
                </c:pt>
                <c:pt idx="180">
                  <c:v>-18.259416</c:v>
                </c:pt>
                <c:pt idx="181">
                  <c:v>-15.203232</c:v>
                </c:pt>
                <c:pt idx="182">
                  <c:v>-15.05083</c:v>
                </c:pt>
              </c:numCache>
            </c:numRef>
          </c:yVal>
          <c:smooth val="1"/>
        </c:ser>
        <c:ser>
          <c:idx val="2"/>
          <c:order val="2"/>
          <c:tx>
            <c:v>Scan 3</c:v>
          </c:tx>
          <c:marker>
            <c:symbol val="none"/>
          </c:marker>
          <c:xVal>
            <c:numRef>
              <c:f>'Data CV'!$E$3:$E$184</c:f>
              <c:numCache>
                <c:formatCode>General</c:formatCode>
                <c:ptCount val="182"/>
                <c:pt idx="0">
                  <c:v>-1.11</c:v>
                </c:pt>
                <c:pt idx="1">
                  <c:v>-1.1</c:v>
                </c:pt>
                <c:pt idx="2">
                  <c:v>-1.09</c:v>
                </c:pt>
                <c:pt idx="3">
                  <c:v>-1.08</c:v>
                </c:pt>
                <c:pt idx="4">
                  <c:v>-1.07</c:v>
                </c:pt>
                <c:pt idx="5">
                  <c:v>-1.06</c:v>
                </c:pt>
                <c:pt idx="6">
                  <c:v>-1.05</c:v>
                </c:pt>
                <c:pt idx="7">
                  <c:v>-1.04</c:v>
                </c:pt>
                <c:pt idx="8">
                  <c:v>-1.03</c:v>
                </c:pt>
                <c:pt idx="9">
                  <c:v>-1.02</c:v>
                </c:pt>
                <c:pt idx="10">
                  <c:v>-1.01</c:v>
                </c:pt>
                <c:pt idx="11">
                  <c:v>-1</c:v>
                </c:pt>
                <c:pt idx="12">
                  <c:v>-0.99</c:v>
                </c:pt>
                <c:pt idx="13">
                  <c:v>-0.98</c:v>
                </c:pt>
                <c:pt idx="14">
                  <c:v>-0.97</c:v>
                </c:pt>
                <c:pt idx="15">
                  <c:v>-0.96</c:v>
                </c:pt>
                <c:pt idx="16">
                  <c:v>-0.95</c:v>
                </c:pt>
                <c:pt idx="17">
                  <c:v>-0.9399999999999999</c:v>
                </c:pt>
                <c:pt idx="18">
                  <c:v>-0.93</c:v>
                </c:pt>
                <c:pt idx="19">
                  <c:v>-0.92</c:v>
                </c:pt>
                <c:pt idx="20">
                  <c:v>-0.91</c:v>
                </c:pt>
                <c:pt idx="21">
                  <c:v>-0.9</c:v>
                </c:pt>
                <c:pt idx="22">
                  <c:v>-0.89</c:v>
                </c:pt>
                <c:pt idx="23">
                  <c:v>-0.88</c:v>
                </c:pt>
                <c:pt idx="24">
                  <c:v>-0.87</c:v>
                </c:pt>
                <c:pt idx="25">
                  <c:v>-0.86</c:v>
                </c:pt>
                <c:pt idx="26">
                  <c:v>-0.85</c:v>
                </c:pt>
                <c:pt idx="27">
                  <c:v>-0.84</c:v>
                </c:pt>
                <c:pt idx="28">
                  <c:v>-0.83</c:v>
                </c:pt>
                <c:pt idx="29">
                  <c:v>-0.82</c:v>
                </c:pt>
                <c:pt idx="30">
                  <c:v>-0.8100000000000001</c:v>
                </c:pt>
                <c:pt idx="31">
                  <c:v>-0.8</c:v>
                </c:pt>
                <c:pt idx="32">
                  <c:v>-0.79</c:v>
                </c:pt>
                <c:pt idx="33">
                  <c:v>-0.78</c:v>
                </c:pt>
                <c:pt idx="34">
                  <c:v>-0.77</c:v>
                </c:pt>
                <c:pt idx="35">
                  <c:v>-0.76</c:v>
                </c:pt>
                <c:pt idx="36">
                  <c:v>-0.75</c:v>
                </c:pt>
                <c:pt idx="37">
                  <c:v>-0.74</c:v>
                </c:pt>
                <c:pt idx="38">
                  <c:v>-0.73</c:v>
                </c:pt>
                <c:pt idx="39">
                  <c:v>-0.72</c:v>
                </c:pt>
                <c:pt idx="40">
                  <c:v>-0.71</c:v>
                </c:pt>
                <c:pt idx="41">
                  <c:v>-0.7</c:v>
                </c:pt>
                <c:pt idx="42">
                  <c:v>-0.6899999999999999</c:v>
                </c:pt>
                <c:pt idx="43">
                  <c:v>-0.68</c:v>
                </c:pt>
                <c:pt idx="44">
                  <c:v>-0.67</c:v>
                </c:pt>
                <c:pt idx="45">
                  <c:v>-0.66</c:v>
                </c:pt>
                <c:pt idx="46">
                  <c:v>-0.65</c:v>
                </c:pt>
                <c:pt idx="47">
                  <c:v>-0.64</c:v>
                </c:pt>
                <c:pt idx="48">
                  <c:v>-0.63</c:v>
                </c:pt>
                <c:pt idx="49">
                  <c:v>-0.62</c:v>
                </c:pt>
                <c:pt idx="50">
                  <c:v>-0.61</c:v>
                </c:pt>
                <c:pt idx="51">
                  <c:v>-0.6</c:v>
                </c:pt>
                <c:pt idx="52">
                  <c:v>-0.59</c:v>
                </c:pt>
                <c:pt idx="53">
                  <c:v>-0.58</c:v>
                </c:pt>
                <c:pt idx="54">
                  <c:v>-0.57</c:v>
                </c:pt>
                <c:pt idx="55">
                  <c:v>-0.5600000000000001</c:v>
                </c:pt>
                <c:pt idx="56">
                  <c:v>-0.55</c:v>
                </c:pt>
                <c:pt idx="57">
                  <c:v>-0.54</c:v>
                </c:pt>
                <c:pt idx="58">
                  <c:v>-0.53</c:v>
                </c:pt>
                <c:pt idx="59">
                  <c:v>-0.52</c:v>
                </c:pt>
                <c:pt idx="60">
                  <c:v>-0.51</c:v>
                </c:pt>
                <c:pt idx="61">
                  <c:v>-0.5</c:v>
                </c:pt>
                <c:pt idx="62">
                  <c:v>-0.51</c:v>
                </c:pt>
                <c:pt idx="63">
                  <c:v>-0.52</c:v>
                </c:pt>
                <c:pt idx="64">
                  <c:v>-0.53</c:v>
                </c:pt>
                <c:pt idx="65">
                  <c:v>-0.54</c:v>
                </c:pt>
                <c:pt idx="66">
                  <c:v>-0.55</c:v>
                </c:pt>
                <c:pt idx="67">
                  <c:v>-0.5600000000000001</c:v>
                </c:pt>
                <c:pt idx="68">
                  <c:v>-0.57</c:v>
                </c:pt>
                <c:pt idx="69">
                  <c:v>-0.58</c:v>
                </c:pt>
                <c:pt idx="70">
                  <c:v>-0.59</c:v>
                </c:pt>
                <c:pt idx="71">
                  <c:v>-0.6</c:v>
                </c:pt>
                <c:pt idx="72">
                  <c:v>-0.61</c:v>
                </c:pt>
                <c:pt idx="73">
                  <c:v>-0.62</c:v>
                </c:pt>
                <c:pt idx="74">
                  <c:v>-0.63</c:v>
                </c:pt>
                <c:pt idx="75">
                  <c:v>-0.64</c:v>
                </c:pt>
                <c:pt idx="76">
                  <c:v>-0.65</c:v>
                </c:pt>
                <c:pt idx="77">
                  <c:v>-0.66</c:v>
                </c:pt>
                <c:pt idx="78">
                  <c:v>-0.67</c:v>
                </c:pt>
                <c:pt idx="79">
                  <c:v>-0.68</c:v>
                </c:pt>
                <c:pt idx="80">
                  <c:v>-0.6899999999999999</c:v>
                </c:pt>
                <c:pt idx="81">
                  <c:v>-0.7</c:v>
                </c:pt>
                <c:pt idx="82">
                  <c:v>-0.71</c:v>
                </c:pt>
                <c:pt idx="83">
                  <c:v>-0.72</c:v>
                </c:pt>
                <c:pt idx="84">
                  <c:v>-0.73</c:v>
                </c:pt>
                <c:pt idx="85">
                  <c:v>-0.74</c:v>
                </c:pt>
                <c:pt idx="86">
                  <c:v>-0.75</c:v>
                </c:pt>
                <c:pt idx="87">
                  <c:v>-0.76</c:v>
                </c:pt>
                <c:pt idx="88">
                  <c:v>-0.77</c:v>
                </c:pt>
                <c:pt idx="89">
                  <c:v>-0.78</c:v>
                </c:pt>
                <c:pt idx="90">
                  <c:v>-0.79</c:v>
                </c:pt>
                <c:pt idx="91">
                  <c:v>-0.8</c:v>
                </c:pt>
                <c:pt idx="92">
                  <c:v>-0.8100000000000001</c:v>
                </c:pt>
                <c:pt idx="93">
                  <c:v>-0.82</c:v>
                </c:pt>
                <c:pt idx="94">
                  <c:v>-0.83</c:v>
                </c:pt>
                <c:pt idx="95">
                  <c:v>-0.84</c:v>
                </c:pt>
                <c:pt idx="96">
                  <c:v>-0.85</c:v>
                </c:pt>
                <c:pt idx="97">
                  <c:v>-0.86</c:v>
                </c:pt>
                <c:pt idx="98">
                  <c:v>-0.87</c:v>
                </c:pt>
                <c:pt idx="99">
                  <c:v>-0.88</c:v>
                </c:pt>
                <c:pt idx="100">
                  <c:v>-0.89</c:v>
                </c:pt>
                <c:pt idx="101">
                  <c:v>-0.9</c:v>
                </c:pt>
                <c:pt idx="102">
                  <c:v>-0.91</c:v>
                </c:pt>
                <c:pt idx="103">
                  <c:v>-0.92</c:v>
                </c:pt>
                <c:pt idx="104">
                  <c:v>-0.93</c:v>
                </c:pt>
                <c:pt idx="105">
                  <c:v>-0.9399999999999999</c:v>
                </c:pt>
                <c:pt idx="106">
                  <c:v>-0.95</c:v>
                </c:pt>
                <c:pt idx="107">
                  <c:v>-0.96</c:v>
                </c:pt>
                <c:pt idx="108">
                  <c:v>-0.97</c:v>
                </c:pt>
                <c:pt idx="109">
                  <c:v>-0.98</c:v>
                </c:pt>
                <c:pt idx="110">
                  <c:v>-0.99</c:v>
                </c:pt>
                <c:pt idx="111">
                  <c:v>-1</c:v>
                </c:pt>
                <c:pt idx="112">
                  <c:v>-1.01</c:v>
                </c:pt>
                <c:pt idx="113">
                  <c:v>-1.02</c:v>
                </c:pt>
                <c:pt idx="114">
                  <c:v>-1.03</c:v>
                </c:pt>
                <c:pt idx="115">
                  <c:v>-1.04</c:v>
                </c:pt>
                <c:pt idx="116">
                  <c:v>-1.05</c:v>
                </c:pt>
                <c:pt idx="117">
                  <c:v>-1.06</c:v>
                </c:pt>
                <c:pt idx="118">
                  <c:v>-1.07</c:v>
                </c:pt>
                <c:pt idx="119">
                  <c:v>-1.08</c:v>
                </c:pt>
                <c:pt idx="120">
                  <c:v>-1.09</c:v>
                </c:pt>
                <c:pt idx="121">
                  <c:v>-1.1</c:v>
                </c:pt>
                <c:pt idx="122">
                  <c:v>-1.11</c:v>
                </c:pt>
                <c:pt idx="123">
                  <c:v>-1.12</c:v>
                </c:pt>
                <c:pt idx="124">
                  <c:v>-1.13</c:v>
                </c:pt>
                <c:pt idx="125">
                  <c:v>-1.14</c:v>
                </c:pt>
                <c:pt idx="126">
                  <c:v>-1.15</c:v>
                </c:pt>
                <c:pt idx="127">
                  <c:v>-1.16</c:v>
                </c:pt>
                <c:pt idx="128">
                  <c:v>-1.17</c:v>
                </c:pt>
                <c:pt idx="129">
                  <c:v>-1.18</c:v>
                </c:pt>
                <c:pt idx="130">
                  <c:v>-1.19</c:v>
                </c:pt>
                <c:pt idx="131">
                  <c:v>-1.2</c:v>
                </c:pt>
                <c:pt idx="132">
                  <c:v>-1.21</c:v>
                </c:pt>
                <c:pt idx="133">
                  <c:v>-1.22</c:v>
                </c:pt>
                <c:pt idx="134">
                  <c:v>-1.23</c:v>
                </c:pt>
                <c:pt idx="135">
                  <c:v>-1.24</c:v>
                </c:pt>
                <c:pt idx="136">
                  <c:v>-1.25</c:v>
                </c:pt>
                <c:pt idx="137">
                  <c:v>-1.26</c:v>
                </c:pt>
                <c:pt idx="138">
                  <c:v>-1.27</c:v>
                </c:pt>
                <c:pt idx="139">
                  <c:v>-1.28</c:v>
                </c:pt>
                <c:pt idx="140">
                  <c:v>-1.29</c:v>
                </c:pt>
                <c:pt idx="141">
                  <c:v>-1.3</c:v>
                </c:pt>
                <c:pt idx="142">
                  <c:v>-1.31</c:v>
                </c:pt>
                <c:pt idx="143">
                  <c:v>-1.32</c:v>
                </c:pt>
                <c:pt idx="144">
                  <c:v>-1.33</c:v>
                </c:pt>
                <c:pt idx="145">
                  <c:v>-1.34</c:v>
                </c:pt>
                <c:pt idx="146">
                  <c:v>-1.35</c:v>
                </c:pt>
                <c:pt idx="147">
                  <c:v>-1.36</c:v>
                </c:pt>
                <c:pt idx="148">
                  <c:v>-1.37</c:v>
                </c:pt>
                <c:pt idx="149">
                  <c:v>-1.38</c:v>
                </c:pt>
                <c:pt idx="150">
                  <c:v>-1.39</c:v>
                </c:pt>
                <c:pt idx="151">
                  <c:v>-1.4</c:v>
                </c:pt>
                <c:pt idx="152">
                  <c:v>-1.39</c:v>
                </c:pt>
                <c:pt idx="153">
                  <c:v>-1.38</c:v>
                </c:pt>
                <c:pt idx="154">
                  <c:v>-1.37</c:v>
                </c:pt>
                <c:pt idx="155">
                  <c:v>-1.36</c:v>
                </c:pt>
                <c:pt idx="156">
                  <c:v>-1.35</c:v>
                </c:pt>
                <c:pt idx="157">
                  <c:v>-1.34</c:v>
                </c:pt>
                <c:pt idx="158">
                  <c:v>-1.33</c:v>
                </c:pt>
                <c:pt idx="159">
                  <c:v>-1.32</c:v>
                </c:pt>
                <c:pt idx="160">
                  <c:v>-1.31</c:v>
                </c:pt>
                <c:pt idx="161">
                  <c:v>-1.3</c:v>
                </c:pt>
                <c:pt idx="162">
                  <c:v>-1.29</c:v>
                </c:pt>
                <c:pt idx="163">
                  <c:v>-1.28</c:v>
                </c:pt>
                <c:pt idx="164">
                  <c:v>-1.27</c:v>
                </c:pt>
                <c:pt idx="165">
                  <c:v>-1.26</c:v>
                </c:pt>
                <c:pt idx="166">
                  <c:v>-1.25</c:v>
                </c:pt>
                <c:pt idx="167">
                  <c:v>-1.24</c:v>
                </c:pt>
                <c:pt idx="168">
                  <c:v>-1.23</c:v>
                </c:pt>
                <c:pt idx="169">
                  <c:v>-1.22</c:v>
                </c:pt>
                <c:pt idx="170">
                  <c:v>-1.21</c:v>
                </c:pt>
                <c:pt idx="171">
                  <c:v>-1.2</c:v>
                </c:pt>
                <c:pt idx="172">
                  <c:v>-1.19</c:v>
                </c:pt>
                <c:pt idx="173">
                  <c:v>-1.18</c:v>
                </c:pt>
                <c:pt idx="174">
                  <c:v>-1.17</c:v>
                </c:pt>
                <c:pt idx="175">
                  <c:v>-1.16</c:v>
                </c:pt>
                <c:pt idx="176">
                  <c:v>-1.15</c:v>
                </c:pt>
                <c:pt idx="177">
                  <c:v>-1.14</c:v>
                </c:pt>
                <c:pt idx="178">
                  <c:v>-1.13</c:v>
                </c:pt>
                <c:pt idx="179">
                  <c:v>-1.12</c:v>
                </c:pt>
                <c:pt idx="180">
                  <c:v>-1.11</c:v>
                </c:pt>
                <c:pt idx="181">
                  <c:v>-1.1</c:v>
                </c:pt>
              </c:numCache>
            </c:numRef>
          </c:xVal>
          <c:yVal>
            <c:numRef>
              <c:f>'Data CV'!$F$3:$F$184</c:f>
              <c:numCache>
                <c:formatCode>General</c:formatCode>
                <c:ptCount val="182"/>
                <c:pt idx="0">
                  <c:v>-14.7697225</c:v>
                </c:pt>
                <c:pt idx="1">
                  <c:v>-15.562998</c:v>
                </c:pt>
                <c:pt idx="2">
                  <c:v>-14.98876</c:v>
                </c:pt>
                <c:pt idx="3">
                  <c:v>-12.951964</c:v>
                </c:pt>
                <c:pt idx="4">
                  <c:v>-12.03224</c:v>
                </c:pt>
                <c:pt idx="5">
                  <c:v>-12.427814</c:v>
                </c:pt>
                <c:pt idx="6">
                  <c:v>-11.544782</c:v>
                </c:pt>
                <c:pt idx="7">
                  <c:v>-8.7791032</c:v>
                </c:pt>
                <c:pt idx="8">
                  <c:v>-7.524770599999999</c:v>
                </c:pt>
                <c:pt idx="9">
                  <c:v>-7.7410878</c:v>
                </c:pt>
                <c:pt idx="10">
                  <c:v>-7.4612622</c:v>
                </c:pt>
                <c:pt idx="11">
                  <c:v>-7.637188399999999</c:v>
                </c:pt>
                <c:pt idx="12">
                  <c:v>-3.8133844</c:v>
                </c:pt>
                <c:pt idx="13">
                  <c:v>-4.869543999999999</c:v>
                </c:pt>
                <c:pt idx="14">
                  <c:v>-4.1387364</c:v>
                </c:pt>
                <c:pt idx="15">
                  <c:v>-2.1499412</c:v>
                </c:pt>
                <c:pt idx="16">
                  <c:v>1.7035476</c:v>
                </c:pt>
                <c:pt idx="17">
                  <c:v>1.3652758</c:v>
                </c:pt>
                <c:pt idx="18">
                  <c:v>1.650245</c:v>
                </c:pt>
                <c:pt idx="19">
                  <c:v>3.5772488</c:v>
                </c:pt>
                <c:pt idx="20">
                  <c:v>6.5697576</c:v>
                </c:pt>
                <c:pt idx="21">
                  <c:v>7.460729599999999</c:v>
                </c:pt>
                <c:pt idx="22">
                  <c:v>7.3047826</c:v>
                </c:pt>
                <c:pt idx="23">
                  <c:v>8.301489999999999</c:v>
                </c:pt>
                <c:pt idx="24">
                  <c:v>11.3337914</c:v>
                </c:pt>
                <c:pt idx="25">
                  <c:v>12.361816</c:v>
                </c:pt>
                <c:pt idx="26">
                  <c:v>12.692248</c:v>
                </c:pt>
                <c:pt idx="27">
                  <c:v>12.667284</c:v>
                </c:pt>
                <c:pt idx="28">
                  <c:v>16.247152</c:v>
                </c:pt>
                <c:pt idx="29">
                  <c:v>17.876316</c:v>
                </c:pt>
                <c:pt idx="30">
                  <c:v>18.75622</c:v>
                </c:pt>
                <c:pt idx="31">
                  <c:v>19.933594</c:v>
                </c:pt>
                <c:pt idx="32">
                  <c:v>24.214442</c:v>
                </c:pt>
                <c:pt idx="33">
                  <c:v>27.266474</c:v>
                </c:pt>
                <c:pt idx="34">
                  <c:v>28.662826</c:v>
                </c:pt>
                <c:pt idx="35">
                  <c:v>29.725196</c:v>
                </c:pt>
                <c:pt idx="36">
                  <c:v>30.492756</c:v>
                </c:pt>
                <c:pt idx="37">
                  <c:v>33.93549</c:v>
                </c:pt>
                <c:pt idx="38">
                  <c:v>33.044896</c:v>
                </c:pt>
                <c:pt idx="39">
                  <c:v>32.569228</c:v>
                </c:pt>
                <c:pt idx="40">
                  <c:v>32.777958</c:v>
                </c:pt>
                <c:pt idx="41">
                  <c:v>35.402628</c:v>
                </c:pt>
                <c:pt idx="42">
                  <c:v>33.995362</c:v>
                </c:pt>
                <c:pt idx="43">
                  <c:v>33.565432</c:v>
                </c:pt>
                <c:pt idx="44">
                  <c:v>33.969584</c:v>
                </c:pt>
                <c:pt idx="45">
                  <c:v>35.168554</c:v>
                </c:pt>
                <c:pt idx="46">
                  <c:v>35.577714</c:v>
                </c:pt>
                <c:pt idx="47">
                  <c:v>34.43781</c:v>
                </c:pt>
                <c:pt idx="48">
                  <c:v>34.648314</c:v>
                </c:pt>
                <c:pt idx="49">
                  <c:v>37.105124</c:v>
                </c:pt>
                <c:pt idx="50">
                  <c:v>36.868294</c:v>
                </c:pt>
                <c:pt idx="51">
                  <c:v>35.684462</c:v>
                </c:pt>
                <c:pt idx="52">
                  <c:v>35.546654</c:v>
                </c:pt>
                <c:pt idx="53">
                  <c:v>36.944388</c:v>
                </c:pt>
                <c:pt idx="54">
                  <c:v>37.061538</c:v>
                </c:pt>
                <c:pt idx="55">
                  <c:v>36.111236</c:v>
                </c:pt>
                <c:pt idx="56">
                  <c:v>35.463842</c:v>
                </c:pt>
                <c:pt idx="57">
                  <c:v>35.84444</c:v>
                </c:pt>
                <c:pt idx="58">
                  <c:v>38.18638</c:v>
                </c:pt>
                <c:pt idx="59">
                  <c:v>36.894684</c:v>
                </c:pt>
                <c:pt idx="60">
                  <c:v>35.862278</c:v>
                </c:pt>
                <c:pt idx="61">
                  <c:v>34.35519</c:v>
                </c:pt>
                <c:pt idx="62">
                  <c:v>29.078328</c:v>
                </c:pt>
                <c:pt idx="63">
                  <c:v>23.872504</c:v>
                </c:pt>
                <c:pt idx="64">
                  <c:v>22.728478</c:v>
                </c:pt>
                <c:pt idx="65">
                  <c:v>21.702974</c:v>
                </c:pt>
                <c:pt idx="66">
                  <c:v>20.389376</c:v>
                </c:pt>
                <c:pt idx="67">
                  <c:v>17.301408</c:v>
                </c:pt>
                <c:pt idx="68">
                  <c:v>16.462326</c:v>
                </c:pt>
                <c:pt idx="69">
                  <c:v>16.560664</c:v>
                </c:pt>
                <c:pt idx="70">
                  <c:v>15.512812</c:v>
                </c:pt>
                <c:pt idx="71">
                  <c:v>12.345174</c:v>
                </c:pt>
                <c:pt idx="72">
                  <c:v>11.4293962</c:v>
                </c:pt>
                <c:pt idx="73">
                  <c:v>11.889842</c:v>
                </c:pt>
                <c:pt idx="74">
                  <c:v>11.68985</c:v>
                </c:pt>
                <c:pt idx="75">
                  <c:v>9.6158286</c:v>
                </c:pt>
                <c:pt idx="76">
                  <c:v>7.415711999999999</c:v>
                </c:pt>
                <c:pt idx="77">
                  <c:v>8.4626196</c:v>
                </c:pt>
                <c:pt idx="78">
                  <c:v>8.8824702</c:v>
                </c:pt>
                <c:pt idx="79">
                  <c:v>7.087852</c:v>
                </c:pt>
                <c:pt idx="80">
                  <c:v>5.184642</c:v>
                </c:pt>
                <c:pt idx="81">
                  <c:v>5.2727918</c:v>
                </c:pt>
                <c:pt idx="82">
                  <c:v>5.2755988</c:v>
                </c:pt>
                <c:pt idx="83">
                  <c:v>4.5332068</c:v>
                </c:pt>
                <c:pt idx="84">
                  <c:v>2.2043442</c:v>
                </c:pt>
                <c:pt idx="85">
                  <c:v>2.7840464</c:v>
                </c:pt>
                <c:pt idx="86">
                  <c:v>4.2606592</c:v>
                </c:pt>
                <c:pt idx="87">
                  <c:v>3.1748778</c:v>
                </c:pt>
                <c:pt idx="88">
                  <c:v>-0.3774208</c:v>
                </c:pt>
                <c:pt idx="89">
                  <c:v>-0.5354988000000001</c:v>
                </c:pt>
                <c:pt idx="90">
                  <c:v>0.2528418000000001</c:v>
                </c:pt>
                <c:pt idx="91">
                  <c:v>-0.4691232</c:v>
                </c:pt>
                <c:pt idx="92">
                  <c:v>-2.934589</c:v>
                </c:pt>
                <c:pt idx="93">
                  <c:v>-4.1281538</c:v>
                </c:pt>
                <c:pt idx="94">
                  <c:v>-3.336054</c:v>
                </c:pt>
                <c:pt idx="95">
                  <c:v>-4.390194800000001</c:v>
                </c:pt>
                <c:pt idx="96">
                  <c:v>-6.857759400000001</c:v>
                </c:pt>
                <c:pt idx="97">
                  <c:v>-7.8308844</c:v>
                </c:pt>
                <c:pt idx="98">
                  <c:v>-8.168172999999999</c:v>
                </c:pt>
                <c:pt idx="99">
                  <c:v>-7.670479</c:v>
                </c:pt>
                <c:pt idx="100">
                  <c:v>-9.834339</c:v>
                </c:pt>
                <c:pt idx="101">
                  <c:v>-11.073994</c:v>
                </c:pt>
                <c:pt idx="102">
                  <c:v>-10.9030674</c:v>
                </c:pt>
                <c:pt idx="103">
                  <c:v>-11.385936</c:v>
                </c:pt>
                <c:pt idx="104">
                  <c:v>-13.34918</c:v>
                </c:pt>
                <c:pt idx="105">
                  <c:v>-15.240318</c:v>
                </c:pt>
                <c:pt idx="106">
                  <c:v>-15.648624</c:v>
                </c:pt>
                <c:pt idx="107">
                  <c:v>-15.87288</c:v>
                </c:pt>
                <c:pt idx="108">
                  <c:v>-16.848148</c:v>
                </c:pt>
                <c:pt idx="109">
                  <c:v>-19.821408</c:v>
                </c:pt>
                <c:pt idx="110">
                  <c:v>-20.143488</c:v>
                </c:pt>
                <c:pt idx="111">
                  <c:v>-18.123068</c:v>
                </c:pt>
                <c:pt idx="112">
                  <c:v>-19.843868</c:v>
                </c:pt>
                <c:pt idx="113">
                  <c:v>-22.479712</c:v>
                </c:pt>
                <c:pt idx="114">
                  <c:v>-23.250954</c:v>
                </c:pt>
                <c:pt idx="115">
                  <c:v>-23.3005</c:v>
                </c:pt>
                <c:pt idx="116">
                  <c:v>-22.889114</c:v>
                </c:pt>
                <c:pt idx="117">
                  <c:v>-24.72083</c:v>
                </c:pt>
                <c:pt idx="118">
                  <c:v>-25.854936</c:v>
                </c:pt>
                <c:pt idx="119">
                  <c:v>-25.126946</c:v>
                </c:pt>
                <c:pt idx="120">
                  <c:v>-25.320602</c:v>
                </c:pt>
                <c:pt idx="121">
                  <c:v>-26.732894</c:v>
                </c:pt>
                <c:pt idx="122">
                  <c:v>-28.315922</c:v>
                </c:pt>
                <c:pt idx="123">
                  <c:v>-27.530242</c:v>
                </c:pt>
                <c:pt idx="124">
                  <c:v>-27.434842</c:v>
                </c:pt>
                <c:pt idx="125">
                  <c:v>-27.765554</c:v>
                </c:pt>
                <c:pt idx="126">
                  <c:v>-30.431096</c:v>
                </c:pt>
                <c:pt idx="127">
                  <c:v>-29.396614</c:v>
                </c:pt>
                <c:pt idx="128">
                  <c:v>-28.929676</c:v>
                </c:pt>
                <c:pt idx="129">
                  <c:v>-29.501498</c:v>
                </c:pt>
                <c:pt idx="130">
                  <c:v>-32.624248</c:v>
                </c:pt>
                <c:pt idx="131">
                  <c:v>-31.587546</c:v>
                </c:pt>
                <c:pt idx="132">
                  <c:v>-30.864152</c:v>
                </c:pt>
                <c:pt idx="133">
                  <c:v>-31.650472</c:v>
                </c:pt>
                <c:pt idx="134">
                  <c:v>-33.243456</c:v>
                </c:pt>
                <c:pt idx="135">
                  <c:v>-33.87401</c:v>
                </c:pt>
                <c:pt idx="136">
                  <c:v>-32.914666</c:v>
                </c:pt>
                <c:pt idx="137">
                  <c:v>-33.155646</c:v>
                </c:pt>
                <c:pt idx="138">
                  <c:v>-35.35227</c:v>
                </c:pt>
                <c:pt idx="139">
                  <c:v>-36.922742</c:v>
                </c:pt>
                <c:pt idx="140">
                  <c:v>-36.12022</c:v>
                </c:pt>
                <c:pt idx="141">
                  <c:v>-35.748446</c:v>
                </c:pt>
                <c:pt idx="142">
                  <c:v>-37.667592</c:v>
                </c:pt>
                <c:pt idx="143">
                  <c:v>-39.842822</c:v>
                </c:pt>
                <c:pt idx="144">
                  <c:v>-39.823814</c:v>
                </c:pt>
                <c:pt idx="145">
                  <c:v>-40.100312</c:v>
                </c:pt>
                <c:pt idx="146">
                  <c:v>-41.671088</c:v>
                </c:pt>
                <c:pt idx="147">
                  <c:v>-44.942426</c:v>
                </c:pt>
                <c:pt idx="148">
                  <c:v>-44.645802</c:v>
                </c:pt>
                <c:pt idx="149">
                  <c:v>-44.853678</c:v>
                </c:pt>
                <c:pt idx="150">
                  <c:v>-46.538534</c:v>
                </c:pt>
                <c:pt idx="151">
                  <c:v>-47.277814</c:v>
                </c:pt>
                <c:pt idx="152">
                  <c:v>-41.450104</c:v>
                </c:pt>
                <c:pt idx="153">
                  <c:v>-36.109126</c:v>
                </c:pt>
                <c:pt idx="154">
                  <c:v>-34.693298</c:v>
                </c:pt>
                <c:pt idx="155">
                  <c:v>-34.42894</c:v>
                </c:pt>
                <c:pt idx="156">
                  <c:v>-34.61653</c:v>
                </c:pt>
                <c:pt idx="157">
                  <c:v>-31.469496</c:v>
                </c:pt>
                <c:pt idx="158">
                  <c:v>-30.404022</c:v>
                </c:pt>
                <c:pt idx="159">
                  <c:v>-30.643878</c:v>
                </c:pt>
                <c:pt idx="160">
                  <c:v>-30.682102</c:v>
                </c:pt>
                <c:pt idx="161">
                  <c:v>-27.423276</c:v>
                </c:pt>
                <c:pt idx="162">
                  <c:v>-26.187594</c:v>
                </c:pt>
                <c:pt idx="163">
                  <c:v>-26.617066</c:v>
                </c:pt>
                <c:pt idx="164">
                  <c:v>-27.268186</c:v>
                </c:pt>
                <c:pt idx="165">
                  <c:v>-25.52286</c:v>
                </c:pt>
                <c:pt idx="166">
                  <c:v>-25.408672</c:v>
                </c:pt>
                <c:pt idx="167">
                  <c:v>-24.723416</c:v>
                </c:pt>
                <c:pt idx="168">
                  <c:v>-24.468636</c:v>
                </c:pt>
                <c:pt idx="169">
                  <c:v>-23.084016</c:v>
                </c:pt>
                <c:pt idx="170">
                  <c:v>-20.872164</c:v>
                </c:pt>
                <c:pt idx="171">
                  <c:v>-21.34077</c:v>
                </c:pt>
                <c:pt idx="172">
                  <c:v>-22.007864</c:v>
                </c:pt>
                <c:pt idx="173">
                  <c:v>-20.544328</c:v>
                </c:pt>
                <c:pt idx="174">
                  <c:v>-18.274084</c:v>
                </c:pt>
                <c:pt idx="175">
                  <c:v>-18.517762</c:v>
                </c:pt>
                <c:pt idx="176">
                  <c:v>-18.455952</c:v>
                </c:pt>
                <c:pt idx="177">
                  <c:v>-18.076494</c:v>
                </c:pt>
                <c:pt idx="178">
                  <c:v>-14.771362</c:v>
                </c:pt>
                <c:pt idx="179">
                  <c:v>-15.182666</c:v>
                </c:pt>
                <c:pt idx="180">
                  <c:v>-15.046424</c:v>
                </c:pt>
                <c:pt idx="181">
                  <c:v>-14.821712</c:v>
                </c:pt>
              </c:numCache>
            </c:numRef>
          </c:yVal>
          <c:smooth val="1"/>
        </c:ser>
        <c:ser>
          <c:idx val="3"/>
          <c:order val="3"/>
          <c:tx>
            <c:v>Scan 4</c:v>
          </c:tx>
          <c:marker>
            <c:symbol val="none"/>
          </c:marker>
          <c:xVal>
            <c:numRef>
              <c:f>'Data CV'!$G$3:$G$184</c:f>
              <c:numCache>
                <c:formatCode>General</c:formatCode>
                <c:ptCount val="182"/>
                <c:pt idx="0">
                  <c:v>-1.09</c:v>
                </c:pt>
                <c:pt idx="1">
                  <c:v>-1.08</c:v>
                </c:pt>
                <c:pt idx="2">
                  <c:v>-1.07</c:v>
                </c:pt>
                <c:pt idx="3">
                  <c:v>-1.06</c:v>
                </c:pt>
                <c:pt idx="4">
                  <c:v>-1.05</c:v>
                </c:pt>
                <c:pt idx="5">
                  <c:v>-1.04</c:v>
                </c:pt>
                <c:pt idx="6">
                  <c:v>-1.03</c:v>
                </c:pt>
                <c:pt idx="7">
                  <c:v>-1.02</c:v>
                </c:pt>
                <c:pt idx="8">
                  <c:v>-1.01</c:v>
                </c:pt>
                <c:pt idx="9">
                  <c:v>-1</c:v>
                </c:pt>
                <c:pt idx="10">
                  <c:v>-0.99</c:v>
                </c:pt>
                <c:pt idx="11">
                  <c:v>-0.98</c:v>
                </c:pt>
                <c:pt idx="12">
                  <c:v>-0.97</c:v>
                </c:pt>
                <c:pt idx="13">
                  <c:v>-0.96</c:v>
                </c:pt>
                <c:pt idx="14">
                  <c:v>-0.95</c:v>
                </c:pt>
                <c:pt idx="15">
                  <c:v>-0.9399999999999999</c:v>
                </c:pt>
                <c:pt idx="16">
                  <c:v>-0.93</c:v>
                </c:pt>
                <c:pt idx="17">
                  <c:v>-0.92</c:v>
                </c:pt>
                <c:pt idx="18">
                  <c:v>-0.91</c:v>
                </c:pt>
                <c:pt idx="19">
                  <c:v>-0.9</c:v>
                </c:pt>
                <c:pt idx="20">
                  <c:v>-0.89</c:v>
                </c:pt>
                <c:pt idx="21">
                  <c:v>-0.88</c:v>
                </c:pt>
                <c:pt idx="22">
                  <c:v>-0.87</c:v>
                </c:pt>
                <c:pt idx="23">
                  <c:v>-0.86</c:v>
                </c:pt>
                <c:pt idx="24">
                  <c:v>-0.85</c:v>
                </c:pt>
                <c:pt idx="25">
                  <c:v>-0.84</c:v>
                </c:pt>
                <c:pt idx="26">
                  <c:v>-0.83</c:v>
                </c:pt>
                <c:pt idx="27">
                  <c:v>-0.82</c:v>
                </c:pt>
                <c:pt idx="28">
                  <c:v>-0.8100000000000001</c:v>
                </c:pt>
                <c:pt idx="29">
                  <c:v>-0.8</c:v>
                </c:pt>
                <c:pt idx="30">
                  <c:v>-0.79</c:v>
                </c:pt>
                <c:pt idx="31">
                  <c:v>-0.78</c:v>
                </c:pt>
                <c:pt idx="32">
                  <c:v>-0.77</c:v>
                </c:pt>
                <c:pt idx="33">
                  <c:v>-0.76</c:v>
                </c:pt>
                <c:pt idx="34">
                  <c:v>-0.75</c:v>
                </c:pt>
                <c:pt idx="35">
                  <c:v>-0.74</c:v>
                </c:pt>
                <c:pt idx="36">
                  <c:v>-0.73</c:v>
                </c:pt>
                <c:pt idx="37">
                  <c:v>-0.72</c:v>
                </c:pt>
                <c:pt idx="38">
                  <c:v>-0.71</c:v>
                </c:pt>
                <c:pt idx="39">
                  <c:v>-0.7</c:v>
                </c:pt>
                <c:pt idx="40">
                  <c:v>-0.6899999999999999</c:v>
                </c:pt>
                <c:pt idx="41">
                  <c:v>-0.68</c:v>
                </c:pt>
                <c:pt idx="42">
                  <c:v>-0.67</c:v>
                </c:pt>
                <c:pt idx="43">
                  <c:v>-0.66</c:v>
                </c:pt>
                <c:pt idx="44">
                  <c:v>-0.65</c:v>
                </c:pt>
                <c:pt idx="45">
                  <c:v>-0.64</c:v>
                </c:pt>
                <c:pt idx="46">
                  <c:v>-0.63</c:v>
                </c:pt>
                <c:pt idx="47">
                  <c:v>-0.62</c:v>
                </c:pt>
                <c:pt idx="48">
                  <c:v>-0.61</c:v>
                </c:pt>
                <c:pt idx="49">
                  <c:v>-0.6</c:v>
                </c:pt>
                <c:pt idx="50">
                  <c:v>-0.59</c:v>
                </c:pt>
                <c:pt idx="51">
                  <c:v>-0.58</c:v>
                </c:pt>
                <c:pt idx="52">
                  <c:v>-0.57</c:v>
                </c:pt>
                <c:pt idx="53">
                  <c:v>-0.5600000000000001</c:v>
                </c:pt>
                <c:pt idx="54">
                  <c:v>-0.55</c:v>
                </c:pt>
                <c:pt idx="55">
                  <c:v>-0.54</c:v>
                </c:pt>
                <c:pt idx="56">
                  <c:v>-0.53</c:v>
                </c:pt>
                <c:pt idx="57">
                  <c:v>-0.52</c:v>
                </c:pt>
                <c:pt idx="58">
                  <c:v>-0.51</c:v>
                </c:pt>
                <c:pt idx="59">
                  <c:v>-0.5</c:v>
                </c:pt>
                <c:pt idx="60">
                  <c:v>-0.51</c:v>
                </c:pt>
                <c:pt idx="61">
                  <c:v>-0.52</c:v>
                </c:pt>
                <c:pt idx="62">
                  <c:v>-0.53</c:v>
                </c:pt>
                <c:pt idx="63">
                  <c:v>-0.54</c:v>
                </c:pt>
                <c:pt idx="64">
                  <c:v>-0.55</c:v>
                </c:pt>
                <c:pt idx="65">
                  <c:v>-0.5600000000000001</c:v>
                </c:pt>
                <c:pt idx="66">
                  <c:v>-0.57</c:v>
                </c:pt>
                <c:pt idx="67">
                  <c:v>-0.58</c:v>
                </c:pt>
                <c:pt idx="68">
                  <c:v>-0.59</c:v>
                </c:pt>
                <c:pt idx="69">
                  <c:v>-0.6</c:v>
                </c:pt>
                <c:pt idx="70">
                  <c:v>-0.61</c:v>
                </c:pt>
                <c:pt idx="71">
                  <c:v>-0.62</c:v>
                </c:pt>
                <c:pt idx="72">
                  <c:v>-0.63</c:v>
                </c:pt>
                <c:pt idx="73">
                  <c:v>-0.64</c:v>
                </c:pt>
                <c:pt idx="74">
                  <c:v>-0.65</c:v>
                </c:pt>
                <c:pt idx="75">
                  <c:v>-0.66</c:v>
                </c:pt>
                <c:pt idx="76">
                  <c:v>-0.67</c:v>
                </c:pt>
                <c:pt idx="77">
                  <c:v>-0.68</c:v>
                </c:pt>
                <c:pt idx="78">
                  <c:v>-0.6899999999999999</c:v>
                </c:pt>
                <c:pt idx="79">
                  <c:v>-0.7</c:v>
                </c:pt>
                <c:pt idx="80">
                  <c:v>-0.71</c:v>
                </c:pt>
                <c:pt idx="81">
                  <c:v>-0.72</c:v>
                </c:pt>
                <c:pt idx="82">
                  <c:v>-0.73</c:v>
                </c:pt>
                <c:pt idx="83">
                  <c:v>-0.74</c:v>
                </c:pt>
                <c:pt idx="84">
                  <c:v>-0.75</c:v>
                </c:pt>
                <c:pt idx="85">
                  <c:v>-0.76</c:v>
                </c:pt>
                <c:pt idx="86">
                  <c:v>-0.77</c:v>
                </c:pt>
                <c:pt idx="87">
                  <c:v>-0.78</c:v>
                </c:pt>
                <c:pt idx="88">
                  <c:v>-0.79</c:v>
                </c:pt>
                <c:pt idx="89">
                  <c:v>-0.8</c:v>
                </c:pt>
                <c:pt idx="90">
                  <c:v>-0.8100000000000001</c:v>
                </c:pt>
                <c:pt idx="91">
                  <c:v>-0.82</c:v>
                </c:pt>
                <c:pt idx="92">
                  <c:v>-0.83</c:v>
                </c:pt>
                <c:pt idx="93">
                  <c:v>-0.84</c:v>
                </c:pt>
                <c:pt idx="94">
                  <c:v>-0.85</c:v>
                </c:pt>
                <c:pt idx="95">
                  <c:v>-0.86</c:v>
                </c:pt>
                <c:pt idx="96">
                  <c:v>-0.87</c:v>
                </c:pt>
                <c:pt idx="97">
                  <c:v>-0.88</c:v>
                </c:pt>
                <c:pt idx="98">
                  <c:v>-0.89</c:v>
                </c:pt>
                <c:pt idx="99">
                  <c:v>-0.9</c:v>
                </c:pt>
                <c:pt idx="100">
                  <c:v>-0.91</c:v>
                </c:pt>
                <c:pt idx="101">
                  <c:v>-0.92</c:v>
                </c:pt>
                <c:pt idx="102">
                  <c:v>-0.93</c:v>
                </c:pt>
                <c:pt idx="103">
                  <c:v>-0.9399999999999999</c:v>
                </c:pt>
                <c:pt idx="104">
                  <c:v>-0.95</c:v>
                </c:pt>
                <c:pt idx="105">
                  <c:v>-0.96</c:v>
                </c:pt>
                <c:pt idx="106">
                  <c:v>-0.97</c:v>
                </c:pt>
                <c:pt idx="107">
                  <c:v>-0.98</c:v>
                </c:pt>
                <c:pt idx="108">
                  <c:v>-0.99</c:v>
                </c:pt>
                <c:pt idx="109">
                  <c:v>-1</c:v>
                </c:pt>
                <c:pt idx="110">
                  <c:v>-1.01</c:v>
                </c:pt>
                <c:pt idx="111">
                  <c:v>-1.02</c:v>
                </c:pt>
                <c:pt idx="112">
                  <c:v>-1.03</c:v>
                </c:pt>
                <c:pt idx="113">
                  <c:v>-1.04</c:v>
                </c:pt>
                <c:pt idx="114">
                  <c:v>-1.05</c:v>
                </c:pt>
                <c:pt idx="115">
                  <c:v>-1.06</c:v>
                </c:pt>
                <c:pt idx="116">
                  <c:v>-1.07</c:v>
                </c:pt>
                <c:pt idx="117">
                  <c:v>-1.08</c:v>
                </c:pt>
                <c:pt idx="118">
                  <c:v>-1.09</c:v>
                </c:pt>
                <c:pt idx="119">
                  <c:v>-1.1</c:v>
                </c:pt>
                <c:pt idx="120">
                  <c:v>-1.11</c:v>
                </c:pt>
                <c:pt idx="121">
                  <c:v>-1.12</c:v>
                </c:pt>
                <c:pt idx="122">
                  <c:v>-1.13</c:v>
                </c:pt>
                <c:pt idx="123">
                  <c:v>-1.14</c:v>
                </c:pt>
                <c:pt idx="124">
                  <c:v>-1.15</c:v>
                </c:pt>
                <c:pt idx="125">
                  <c:v>-1.16</c:v>
                </c:pt>
                <c:pt idx="126">
                  <c:v>-1.17</c:v>
                </c:pt>
                <c:pt idx="127">
                  <c:v>-1.18</c:v>
                </c:pt>
                <c:pt idx="128">
                  <c:v>-1.19</c:v>
                </c:pt>
                <c:pt idx="129">
                  <c:v>-1.2</c:v>
                </c:pt>
                <c:pt idx="130">
                  <c:v>-1.21</c:v>
                </c:pt>
                <c:pt idx="131">
                  <c:v>-1.22</c:v>
                </c:pt>
                <c:pt idx="132">
                  <c:v>-1.23</c:v>
                </c:pt>
                <c:pt idx="133">
                  <c:v>-1.24</c:v>
                </c:pt>
                <c:pt idx="134">
                  <c:v>-1.25</c:v>
                </c:pt>
                <c:pt idx="135">
                  <c:v>-1.26</c:v>
                </c:pt>
                <c:pt idx="136">
                  <c:v>-1.27</c:v>
                </c:pt>
                <c:pt idx="137">
                  <c:v>-1.28</c:v>
                </c:pt>
                <c:pt idx="138">
                  <c:v>-1.29</c:v>
                </c:pt>
                <c:pt idx="139">
                  <c:v>-1.3</c:v>
                </c:pt>
                <c:pt idx="140">
                  <c:v>-1.31</c:v>
                </c:pt>
                <c:pt idx="141">
                  <c:v>-1.32</c:v>
                </c:pt>
                <c:pt idx="142">
                  <c:v>-1.33</c:v>
                </c:pt>
                <c:pt idx="143">
                  <c:v>-1.34</c:v>
                </c:pt>
                <c:pt idx="144">
                  <c:v>-1.35</c:v>
                </c:pt>
                <c:pt idx="145">
                  <c:v>-1.36</c:v>
                </c:pt>
                <c:pt idx="146">
                  <c:v>-1.37</c:v>
                </c:pt>
                <c:pt idx="147">
                  <c:v>-1.38</c:v>
                </c:pt>
                <c:pt idx="148">
                  <c:v>-1.39</c:v>
                </c:pt>
                <c:pt idx="149">
                  <c:v>-1.4</c:v>
                </c:pt>
                <c:pt idx="150">
                  <c:v>-1.39</c:v>
                </c:pt>
                <c:pt idx="151">
                  <c:v>-1.38</c:v>
                </c:pt>
                <c:pt idx="152">
                  <c:v>-1.37</c:v>
                </c:pt>
                <c:pt idx="153">
                  <c:v>-1.36</c:v>
                </c:pt>
                <c:pt idx="154">
                  <c:v>-1.35</c:v>
                </c:pt>
                <c:pt idx="155">
                  <c:v>-1.34</c:v>
                </c:pt>
                <c:pt idx="156">
                  <c:v>-1.33</c:v>
                </c:pt>
                <c:pt idx="157">
                  <c:v>-1.32</c:v>
                </c:pt>
                <c:pt idx="158">
                  <c:v>-1.31</c:v>
                </c:pt>
                <c:pt idx="159">
                  <c:v>-1.3</c:v>
                </c:pt>
                <c:pt idx="160">
                  <c:v>-1.29</c:v>
                </c:pt>
                <c:pt idx="161">
                  <c:v>-1.28</c:v>
                </c:pt>
                <c:pt idx="162">
                  <c:v>-1.27</c:v>
                </c:pt>
                <c:pt idx="163">
                  <c:v>-1.26</c:v>
                </c:pt>
                <c:pt idx="164">
                  <c:v>-1.25</c:v>
                </c:pt>
                <c:pt idx="165">
                  <c:v>-1.24</c:v>
                </c:pt>
                <c:pt idx="166">
                  <c:v>-1.23</c:v>
                </c:pt>
                <c:pt idx="167">
                  <c:v>-1.22</c:v>
                </c:pt>
                <c:pt idx="168">
                  <c:v>-1.21</c:v>
                </c:pt>
                <c:pt idx="169">
                  <c:v>-1.2</c:v>
                </c:pt>
                <c:pt idx="170">
                  <c:v>-1.19</c:v>
                </c:pt>
                <c:pt idx="171">
                  <c:v>-1.18</c:v>
                </c:pt>
                <c:pt idx="172">
                  <c:v>-1.17</c:v>
                </c:pt>
                <c:pt idx="173">
                  <c:v>-1.16</c:v>
                </c:pt>
                <c:pt idx="174">
                  <c:v>-1.15</c:v>
                </c:pt>
                <c:pt idx="175">
                  <c:v>-1.14</c:v>
                </c:pt>
                <c:pt idx="176">
                  <c:v>-1.13</c:v>
                </c:pt>
                <c:pt idx="177">
                  <c:v>-1.12</c:v>
                </c:pt>
                <c:pt idx="178">
                  <c:v>-1.11</c:v>
                </c:pt>
                <c:pt idx="179">
                  <c:v>-1.1</c:v>
                </c:pt>
                <c:pt idx="180">
                  <c:v>-1.09</c:v>
                </c:pt>
                <c:pt idx="181">
                  <c:v>-1.08</c:v>
                </c:pt>
              </c:numCache>
            </c:numRef>
          </c:xVal>
          <c:yVal>
            <c:numRef>
              <c:f>'Data CV'!$H$3:$H$184</c:f>
              <c:numCache>
                <c:formatCode>General</c:formatCode>
                <c:ptCount val="182"/>
                <c:pt idx="0">
                  <c:v>-12.74349</c:v>
                </c:pt>
                <c:pt idx="1">
                  <c:v>-11.469768</c:v>
                </c:pt>
                <c:pt idx="2">
                  <c:v>-11.892512</c:v>
                </c:pt>
                <c:pt idx="3">
                  <c:v>-11.93172</c:v>
                </c:pt>
                <c:pt idx="4">
                  <c:v>-9.176784600000001</c:v>
                </c:pt>
                <c:pt idx="5">
                  <c:v>-7.2543632</c:v>
                </c:pt>
                <c:pt idx="6">
                  <c:v>-7.671962600000001</c:v>
                </c:pt>
                <c:pt idx="7">
                  <c:v>-7.6433384</c:v>
                </c:pt>
                <c:pt idx="8">
                  <c:v>-5.808314</c:v>
                </c:pt>
                <c:pt idx="9">
                  <c:v>-8.281761599999999</c:v>
                </c:pt>
                <c:pt idx="10">
                  <c:v>-4.7781466</c:v>
                </c:pt>
                <c:pt idx="11">
                  <c:v>-4.2222398</c:v>
                </c:pt>
                <c:pt idx="12">
                  <c:v>-2.4963214</c:v>
                </c:pt>
                <c:pt idx="13">
                  <c:v>1.0769576</c:v>
                </c:pt>
                <c:pt idx="14">
                  <c:v>1.2479858</c:v>
                </c:pt>
                <c:pt idx="15">
                  <c:v>1.1958272</c:v>
                </c:pt>
                <c:pt idx="16">
                  <c:v>2.190244</c:v>
                </c:pt>
                <c:pt idx="17">
                  <c:v>5.9687266</c:v>
                </c:pt>
                <c:pt idx="18">
                  <c:v>6.204359</c:v>
                </c:pt>
                <c:pt idx="19">
                  <c:v>6.3183794</c:v>
                </c:pt>
                <c:pt idx="20">
                  <c:v>7.3457356</c:v>
                </c:pt>
                <c:pt idx="21">
                  <c:v>10.573375</c:v>
                </c:pt>
                <c:pt idx="22">
                  <c:v>11.146486</c:v>
                </c:pt>
                <c:pt idx="23">
                  <c:v>11.282654</c:v>
                </c:pt>
                <c:pt idx="24">
                  <c:v>11.79225</c:v>
                </c:pt>
                <c:pt idx="25">
                  <c:v>14.80958</c:v>
                </c:pt>
                <c:pt idx="26">
                  <c:v>16.12709</c:v>
                </c:pt>
                <c:pt idx="27">
                  <c:v>17.284982</c:v>
                </c:pt>
                <c:pt idx="28">
                  <c:v>17.942642</c:v>
                </c:pt>
                <c:pt idx="29">
                  <c:v>21.70587</c:v>
                </c:pt>
                <c:pt idx="30">
                  <c:v>24.85545</c:v>
                </c:pt>
                <c:pt idx="31">
                  <c:v>26.566926</c:v>
                </c:pt>
                <c:pt idx="32">
                  <c:v>27.150198</c:v>
                </c:pt>
                <c:pt idx="33">
                  <c:v>29.314518</c:v>
                </c:pt>
                <c:pt idx="34">
                  <c:v>31.20448</c:v>
                </c:pt>
                <c:pt idx="35">
                  <c:v>33.041956</c:v>
                </c:pt>
                <c:pt idx="36">
                  <c:v>32.304678</c:v>
                </c:pt>
                <c:pt idx="37">
                  <c:v>32.139532</c:v>
                </c:pt>
                <c:pt idx="38">
                  <c:v>34.26551</c:v>
                </c:pt>
                <c:pt idx="39">
                  <c:v>34.2352</c:v>
                </c:pt>
                <c:pt idx="40">
                  <c:v>32.781916</c:v>
                </c:pt>
                <c:pt idx="41">
                  <c:v>32.744</c:v>
                </c:pt>
                <c:pt idx="42">
                  <c:v>35.04835799999999</c:v>
                </c:pt>
                <c:pt idx="43">
                  <c:v>34.47081799999999</c:v>
                </c:pt>
                <c:pt idx="44">
                  <c:v>33.60406</c:v>
                </c:pt>
                <c:pt idx="45">
                  <c:v>33.801908</c:v>
                </c:pt>
                <c:pt idx="46">
                  <c:v>35.629992</c:v>
                </c:pt>
                <c:pt idx="47">
                  <c:v>36.472684</c:v>
                </c:pt>
                <c:pt idx="48">
                  <c:v>35.74145</c:v>
                </c:pt>
                <c:pt idx="49">
                  <c:v>34.95092200000001</c:v>
                </c:pt>
                <c:pt idx="50">
                  <c:v>35.491922</c:v>
                </c:pt>
                <c:pt idx="51">
                  <c:v>36.961392</c:v>
                </c:pt>
                <c:pt idx="52">
                  <c:v>36.059516</c:v>
                </c:pt>
                <c:pt idx="53">
                  <c:v>35.020262</c:v>
                </c:pt>
                <c:pt idx="54">
                  <c:v>35.095434</c:v>
                </c:pt>
                <c:pt idx="55">
                  <c:v>37.103264</c:v>
                </c:pt>
                <c:pt idx="56">
                  <c:v>36.57728</c:v>
                </c:pt>
                <c:pt idx="57">
                  <c:v>35.394342</c:v>
                </c:pt>
                <c:pt idx="58">
                  <c:v>35.408938</c:v>
                </c:pt>
                <c:pt idx="59">
                  <c:v>34.369792</c:v>
                </c:pt>
                <c:pt idx="60">
                  <c:v>26.667164</c:v>
                </c:pt>
                <c:pt idx="61">
                  <c:v>24.575974</c:v>
                </c:pt>
                <c:pt idx="62">
                  <c:v>23.935236</c:v>
                </c:pt>
                <c:pt idx="63">
                  <c:v>22.484756</c:v>
                </c:pt>
                <c:pt idx="64">
                  <c:v>18.924998</c:v>
                </c:pt>
                <c:pt idx="65">
                  <c:v>17.399454</c:v>
                </c:pt>
                <c:pt idx="66">
                  <c:v>17.482788</c:v>
                </c:pt>
                <c:pt idx="67">
                  <c:v>16.635648</c:v>
                </c:pt>
                <c:pt idx="68">
                  <c:v>13.988962</c:v>
                </c:pt>
                <c:pt idx="69">
                  <c:v>12.503128</c:v>
                </c:pt>
                <c:pt idx="70">
                  <c:v>12.452496</c:v>
                </c:pt>
                <c:pt idx="71">
                  <c:v>12.253298</c:v>
                </c:pt>
                <c:pt idx="72">
                  <c:v>11.354232</c:v>
                </c:pt>
                <c:pt idx="73">
                  <c:v>9.169597599999999</c:v>
                </c:pt>
                <c:pt idx="74">
                  <c:v>9.251877</c:v>
                </c:pt>
                <c:pt idx="75">
                  <c:v>9.3820888</c:v>
                </c:pt>
                <c:pt idx="76">
                  <c:v>7.953338599999999</c:v>
                </c:pt>
                <c:pt idx="77">
                  <c:v>4.9939876</c:v>
                </c:pt>
                <c:pt idx="78">
                  <c:v>6.067878</c:v>
                </c:pt>
                <c:pt idx="79">
                  <c:v>6.2881206</c:v>
                </c:pt>
                <c:pt idx="80">
                  <c:v>5.6102856</c:v>
                </c:pt>
                <c:pt idx="81">
                  <c:v>3.1836646</c:v>
                </c:pt>
                <c:pt idx="82">
                  <c:v>3.3492768</c:v>
                </c:pt>
                <c:pt idx="83">
                  <c:v>3.851094</c:v>
                </c:pt>
                <c:pt idx="84">
                  <c:v>3.9881718</c:v>
                </c:pt>
                <c:pt idx="85">
                  <c:v>0.5772104</c:v>
                </c:pt>
                <c:pt idx="86">
                  <c:v>0.09222959999999998</c:v>
                </c:pt>
                <c:pt idx="87">
                  <c:v>1.1945618</c:v>
                </c:pt>
                <c:pt idx="88">
                  <c:v>1.3236532</c:v>
                </c:pt>
                <c:pt idx="89">
                  <c:v>-2.0162858</c:v>
                </c:pt>
                <c:pt idx="90">
                  <c:v>-2.7314832</c:v>
                </c:pt>
                <c:pt idx="91">
                  <c:v>-2.3338636</c:v>
                </c:pt>
                <c:pt idx="92">
                  <c:v>-2.8325254</c:v>
                </c:pt>
                <c:pt idx="93">
                  <c:v>-4.7249558</c:v>
                </c:pt>
                <c:pt idx="94">
                  <c:v>-7.1780018</c:v>
                </c:pt>
                <c:pt idx="95">
                  <c:v>-6.4007082</c:v>
                </c:pt>
                <c:pt idx="96">
                  <c:v>-6.5825928</c:v>
                </c:pt>
                <c:pt idx="97">
                  <c:v>-7.987140200000001</c:v>
                </c:pt>
                <c:pt idx="98">
                  <c:v>-9.999649199999999</c:v>
                </c:pt>
                <c:pt idx="99">
                  <c:v>-10.1483096</c:v>
                </c:pt>
                <c:pt idx="100">
                  <c:v>-9.9466432</c:v>
                </c:pt>
                <c:pt idx="101">
                  <c:v>-11.270188</c:v>
                </c:pt>
                <c:pt idx="102">
                  <c:v>-14.104662</c:v>
                </c:pt>
                <c:pt idx="103">
                  <c:v>-14.522524</c:v>
                </c:pt>
                <c:pt idx="104">
                  <c:v>-14.226206</c:v>
                </c:pt>
                <c:pt idx="105">
                  <c:v>-15.100472</c:v>
                </c:pt>
                <c:pt idx="106">
                  <c:v>-17.315986</c:v>
                </c:pt>
                <c:pt idx="107">
                  <c:v>-18.590564</c:v>
                </c:pt>
                <c:pt idx="108">
                  <c:v>-18.721766</c:v>
                </c:pt>
                <c:pt idx="109">
                  <c:v>-17.615054</c:v>
                </c:pt>
                <c:pt idx="110">
                  <c:v>-21.481642</c:v>
                </c:pt>
                <c:pt idx="111">
                  <c:v>-22.182744</c:v>
                </c:pt>
                <c:pt idx="112">
                  <c:v>-21.664832</c:v>
                </c:pt>
                <c:pt idx="113">
                  <c:v>-22.244378</c:v>
                </c:pt>
                <c:pt idx="114">
                  <c:v>-23.187254</c:v>
                </c:pt>
                <c:pt idx="115">
                  <c:v>-25.06877</c:v>
                </c:pt>
                <c:pt idx="116">
                  <c:v>-24.2252</c:v>
                </c:pt>
                <c:pt idx="117">
                  <c:v>-23.818744</c:v>
                </c:pt>
                <c:pt idx="118">
                  <c:v>-25.457392</c:v>
                </c:pt>
                <c:pt idx="119">
                  <c:v>-27.495298</c:v>
                </c:pt>
                <c:pt idx="120">
                  <c:v>-26.519532</c:v>
                </c:pt>
                <c:pt idx="121">
                  <c:v>-26.093606</c:v>
                </c:pt>
                <c:pt idx="122">
                  <c:v>-27.085128</c:v>
                </c:pt>
                <c:pt idx="123">
                  <c:v>-28.511522</c:v>
                </c:pt>
                <c:pt idx="124">
                  <c:v>-28.586342</c:v>
                </c:pt>
                <c:pt idx="125">
                  <c:v>-27.332898</c:v>
                </c:pt>
                <c:pt idx="126">
                  <c:v>-28.458678</c:v>
                </c:pt>
                <c:pt idx="127">
                  <c:v>-31.689342</c:v>
                </c:pt>
                <c:pt idx="128">
                  <c:v>-31.018558</c:v>
                </c:pt>
                <c:pt idx="129">
                  <c:v>-30.2669</c:v>
                </c:pt>
                <c:pt idx="130">
                  <c:v>-29.813518</c:v>
                </c:pt>
                <c:pt idx="131">
                  <c:v>-32.64167999999999</c:v>
                </c:pt>
                <c:pt idx="132">
                  <c:v>-33.282356</c:v>
                </c:pt>
                <c:pt idx="133">
                  <c:v>-32.480016</c:v>
                </c:pt>
                <c:pt idx="134">
                  <c:v>-31.461384</c:v>
                </c:pt>
                <c:pt idx="135">
                  <c:v>-34.34823</c:v>
                </c:pt>
                <c:pt idx="136">
                  <c:v>-35.888414</c:v>
                </c:pt>
                <c:pt idx="137">
                  <c:v>-35.177564</c:v>
                </c:pt>
                <c:pt idx="138">
                  <c:v>-34.584194</c:v>
                </c:pt>
                <c:pt idx="139">
                  <c:v>-36.426728</c:v>
                </c:pt>
                <c:pt idx="140">
                  <c:v>-38.114956</c:v>
                </c:pt>
                <c:pt idx="141">
                  <c:v>-37.994428</c:v>
                </c:pt>
                <c:pt idx="142">
                  <c:v>-38.597804</c:v>
                </c:pt>
                <c:pt idx="143">
                  <c:v>-39.27214</c:v>
                </c:pt>
                <c:pt idx="144">
                  <c:v>-43.46064</c:v>
                </c:pt>
                <c:pt idx="145">
                  <c:v>-42.919942</c:v>
                </c:pt>
                <c:pt idx="146">
                  <c:v>-43.322502</c:v>
                </c:pt>
                <c:pt idx="147">
                  <c:v>-43.90468</c:v>
                </c:pt>
                <c:pt idx="148">
                  <c:v>-47.923224</c:v>
                </c:pt>
                <c:pt idx="149">
                  <c:v>-46.494326</c:v>
                </c:pt>
                <c:pt idx="150">
                  <c:v>-38.209754</c:v>
                </c:pt>
                <c:pt idx="151">
                  <c:v>-35.808706</c:v>
                </c:pt>
                <c:pt idx="152">
                  <c:v>-35.338242</c:v>
                </c:pt>
                <c:pt idx="153">
                  <c:v>-34.926158</c:v>
                </c:pt>
                <c:pt idx="154">
                  <c:v>-31.544982</c:v>
                </c:pt>
                <c:pt idx="155">
                  <c:v>-30.635436</c:v>
                </c:pt>
                <c:pt idx="156">
                  <c:v>-30.60398</c:v>
                </c:pt>
                <c:pt idx="157">
                  <c:v>-30.431866</c:v>
                </c:pt>
                <c:pt idx="158">
                  <c:v>-28.062406</c:v>
                </c:pt>
                <c:pt idx="159">
                  <c:v>-25.847926</c:v>
                </c:pt>
                <c:pt idx="160">
                  <c:v>-26.838538</c:v>
                </c:pt>
                <c:pt idx="161">
                  <c:v>-27.019076</c:v>
                </c:pt>
                <c:pt idx="162">
                  <c:v>-25.237264</c:v>
                </c:pt>
                <c:pt idx="163">
                  <c:v>-23.357702</c:v>
                </c:pt>
                <c:pt idx="164">
                  <c:v>-24.575528</c:v>
                </c:pt>
                <c:pt idx="165">
                  <c:v>-24.709504</c:v>
                </c:pt>
                <c:pt idx="166">
                  <c:v>-23.845258</c:v>
                </c:pt>
                <c:pt idx="167">
                  <c:v>-20.55067</c:v>
                </c:pt>
                <c:pt idx="168">
                  <c:v>-20.916466</c:v>
                </c:pt>
                <c:pt idx="169">
                  <c:v>-21.676918</c:v>
                </c:pt>
                <c:pt idx="170">
                  <c:v>-20.79095</c:v>
                </c:pt>
                <c:pt idx="171">
                  <c:v>-18.40722</c:v>
                </c:pt>
                <c:pt idx="172">
                  <c:v>-18.246782</c:v>
                </c:pt>
                <c:pt idx="173">
                  <c:v>-18.916214</c:v>
                </c:pt>
                <c:pt idx="174">
                  <c:v>-18.125162</c:v>
                </c:pt>
                <c:pt idx="175">
                  <c:v>-15.290596</c:v>
                </c:pt>
                <c:pt idx="176">
                  <c:v>-15.160378</c:v>
                </c:pt>
                <c:pt idx="177">
                  <c:v>-15.133</c:v>
                </c:pt>
                <c:pt idx="178">
                  <c:v>-14.702192</c:v>
                </c:pt>
                <c:pt idx="179">
                  <c:v>-12.478466</c:v>
                </c:pt>
                <c:pt idx="180">
                  <c:v>-11.995416</c:v>
                </c:pt>
                <c:pt idx="181">
                  <c:v>-11.6390875</c:v>
                </c:pt>
              </c:numCache>
            </c:numRef>
          </c:yVal>
          <c:smooth val="1"/>
        </c:ser>
        <c:ser>
          <c:idx val="4"/>
          <c:order val="4"/>
          <c:tx>
            <c:v>Scan 5</c:v>
          </c:tx>
          <c:marker>
            <c:symbol val="none"/>
          </c:marker>
          <c:xVal>
            <c:numRef>
              <c:f>'Data CV'!$I$3:$I$185</c:f>
              <c:numCache>
                <c:formatCode>General</c:formatCode>
                <c:ptCount val="183"/>
                <c:pt idx="0">
                  <c:v>-1.08</c:v>
                </c:pt>
                <c:pt idx="1">
                  <c:v>-1.07</c:v>
                </c:pt>
                <c:pt idx="2">
                  <c:v>-1.06</c:v>
                </c:pt>
                <c:pt idx="3">
                  <c:v>-1.05</c:v>
                </c:pt>
                <c:pt idx="4">
                  <c:v>-1.04</c:v>
                </c:pt>
                <c:pt idx="5">
                  <c:v>-1.03</c:v>
                </c:pt>
                <c:pt idx="6">
                  <c:v>-1.02</c:v>
                </c:pt>
                <c:pt idx="7">
                  <c:v>-1.01</c:v>
                </c:pt>
                <c:pt idx="8">
                  <c:v>-1</c:v>
                </c:pt>
                <c:pt idx="9">
                  <c:v>-0.99</c:v>
                </c:pt>
                <c:pt idx="10">
                  <c:v>-0.98</c:v>
                </c:pt>
                <c:pt idx="11">
                  <c:v>-0.97</c:v>
                </c:pt>
                <c:pt idx="12">
                  <c:v>-0.96</c:v>
                </c:pt>
                <c:pt idx="13">
                  <c:v>-0.95</c:v>
                </c:pt>
                <c:pt idx="14">
                  <c:v>-0.9399999999999999</c:v>
                </c:pt>
                <c:pt idx="15">
                  <c:v>-0.93</c:v>
                </c:pt>
                <c:pt idx="16">
                  <c:v>-0.92</c:v>
                </c:pt>
                <c:pt idx="17">
                  <c:v>-0.91</c:v>
                </c:pt>
                <c:pt idx="18">
                  <c:v>-0.9</c:v>
                </c:pt>
                <c:pt idx="19">
                  <c:v>-0.89</c:v>
                </c:pt>
                <c:pt idx="20">
                  <c:v>-0.88</c:v>
                </c:pt>
                <c:pt idx="21">
                  <c:v>-0.87</c:v>
                </c:pt>
                <c:pt idx="22">
                  <c:v>-0.86</c:v>
                </c:pt>
                <c:pt idx="23">
                  <c:v>-0.85</c:v>
                </c:pt>
                <c:pt idx="24">
                  <c:v>-0.84</c:v>
                </c:pt>
                <c:pt idx="25">
                  <c:v>-0.83</c:v>
                </c:pt>
                <c:pt idx="26">
                  <c:v>-0.82</c:v>
                </c:pt>
                <c:pt idx="27">
                  <c:v>-0.8100000000000001</c:v>
                </c:pt>
                <c:pt idx="28">
                  <c:v>-0.8</c:v>
                </c:pt>
                <c:pt idx="29">
                  <c:v>-0.79</c:v>
                </c:pt>
                <c:pt idx="30">
                  <c:v>-0.78</c:v>
                </c:pt>
                <c:pt idx="31">
                  <c:v>-0.77</c:v>
                </c:pt>
                <c:pt idx="32">
                  <c:v>-0.76</c:v>
                </c:pt>
                <c:pt idx="33">
                  <c:v>-0.75</c:v>
                </c:pt>
                <c:pt idx="34">
                  <c:v>-0.74</c:v>
                </c:pt>
                <c:pt idx="35">
                  <c:v>-0.73</c:v>
                </c:pt>
                <c:pt idx="36">
                  <c:v>-0.72</c:v>
                </c:pt>
                <c:pt idx="37">
                  <c:v>-0.71</c:v>
                </c:pt>
                <c:pt idx="38">
                  <c:v>-0.7</c:v>
                </c:pt>
                <c:pt idx="39">
                  <c:v>-0.6899999999999999</c:v>
                </c:pt>
                <c:pt idx="40">
                  <c:v>-0.68</c:v>
                </c:pt>
                <c:pt idx="41">
                  <c:v>-0.67</c:v>
                </c:pt>
                <c:pt idx="42">
                  <c:v>-0.66</c:v>
                </c:pt>
                <c:pt idx="43">
                  <c:v>-0.65</c:v>
                </c:pt>
                <c:pt idx="44">
                  <c:v>-0.64</c:v>
                </c:pt>
                <c:pt idx="45">
                  <c:v>-0.63</c:v>
                </c:pt>
                <c:pt idx="46">
                  <c:v>-0.62</c:v>
                </c:pt>
                <c:pt idx="47">
                  <c:v>-0.61</c:v>
                </c:pt>
                <c:pt idx="48">
                  <c:v>-0.6</c:v>
                </c:pt>
                <c:pt idx="49">
                  <c:v>-0.59</c:v>
                </c:pt>
                <c:pt idx="50">
                  <c:v>-0.58</c:v>
                </c:pt>
                <c:pt idx="51">
                  <c:v>-0.57</c:v>
                </c:pt>
                <c:pt idx="52">
                  <c:v>-0.5600000000000001</c:v>
                </c:pt>
                <c:pt idx="53">
                  <c:v>-0.55</c:v>
                </c:pt>
                <c:pt idx="54">
                  <c:v>-0.54</c:v>
                </c:pt>
                <c:pt idx="55">
                  <c:v>-0.53</c:v>
                </c:pt>
                <c:pt idx="56">
                  <c:v>-0.52</c:v>
                </c:pt>
                <c:pt idx="57">
                  <c:v>-0.51</c:v>
                </c:pt>
                <c:pt idx="58">
                  <c:v>-0.5</c:v>
                </c:pt>
                <c:pt idx="59">
                  <c:v>-0.51</c:v>
                </c:pt>
                <c:pt idx="60">
                  <c:v>-0.52</c:v>
                </c:pt>
                <c:pt idx="61">
                  <c:v>-0.53</c:v>
                </c:pt>
                <c:pt idx="62">
                  <c:v>-0.54</c:v>
                </c:pt>
                <c:pt idx="63">
                  <c:v>-0.55</c:v>
                </c:pt>
                <c:pt idx="64">
                  <c:v>-0.5600000000000001</c:v>
                </c:pt>
                <c:pt idx="65">
                  <c:v>-0.57</c:v>
                </c:pt>
                <c:pt idx="66">
                  <c:v>-0.58</c:v>
                </c:pt>
                <c:pt idx="67">
                  <c:v>-0.59</c:v>
                </c:pt>
                <c:pt idx="68">
                  <c:v>-0.6</c:v>
                </c:pt>
                <c:pt idx="69">
                  <c:v>-0.61</c:v>
                </c:pt>
                <c:pt idx="70">
                  <c:v>-0.62</c:v>
                </c:pt>
                <c:pt idx="71">
                  <c:v>-0.63</c:v>
                </c:pt>
                <c:pt idx="72">
                  <c:v>-0.64</c:v>
                </c:pt>
                <c:pt idx="73">
                  <c:v>-0.65</c:v>
                </c:pt>
                <c:pt idx="74">
                  <c:v>-0.66</c:v>
                </c:pt>
                <c:pt idx="75">
                  <c:v>-0.67</c:v>
                </c:pt>
                <c:pt idx="76">
                  <c:v>-0.68</c:v>
                </c:pt>
                <c:pt idx="77">
                  <c:v>-0.6899999999999999</c:v>
                </c:pt>
                <c:pt idx="78">
                  <c:v>-0.7</c:v>
                </c:pt>
                <c:pt idx="79">
                  <c:v>-0.71</c:v>
                </c:pt>
                <c:pt idx="80">
                  <c:v>-0.72</c:v>
                </c:pt>
                <c:pt idx="81">
                  <c:v>-0.73</c:v>
                </c:pt>
                <c:pt idx="82">
                  <c:v>-0.74</c:v>
                </c:pt>
                <c:pt idx="83">
                  <c:v>-0.75</c:v>
                </c:pt>
                <c:pt idx="84">
                  <c:v>-0.76</c:v>
                </c:pt>
                <c:pt idx="85">
                  <c:v>-0.77</c:v>
                </c:pt>
                <c:pt idx="86">
                  <c:v>-0.78</c:v>
                </c:pt>
                <c:pt idx="87">
                  <c:v>-0.79</c:v>
                </c:pt>
                <c:pt idx="88">
                  <c:v>-0.8</c:v>
                </c:pt>
                <c:pt idx="89">
                  <c:v>-0.8100000000000001</c:v>
                </c:pt>
                <c:pt idx="90">
                  <c:v>-0.82</c:v>
                </c:pt>
                <c:pt idx="91">
                  <c:v>-0.83</c:v>
                </c:pt>
                <c:pt idx="92">
                  <c:v>-0.84</c:v>
                </c:pt>
                <c:pt idx="93">
                  <c:v>-0.85</c:v>
                </c:pt>
                <c:pt idx="94">
                  <c:v>-0.86</c:v>
                </c:pt>
                <c:pt idx="95">
                  <c:v>-0.87</c:v>
                </c:pt>
                <c:pt idx="96">
                  <c:v>-0.88</c:v>
                </c:pt>
                <c:pt idx="97">
                  <c:v>-0.89</c:v>
                </c:pt>
                <c:pt idx="98">
                  <c:v>-0.9</c:v>
                </c:pt>
                <c:pt idx="99">
                  <c:v>-0.91</c:v>
                </c:pt>
                <c:pt idx="100">
                  <c:v>-0.92</c:v>
                </c:pt>
                <c:pt idx="101">
                  <c:v>-0.93</c:v>
                </c:pt>
                <c:pt idx="102">
                  <c:v>-0.9399999999999999</c:v>
                </c:pt>
                <c:pt idx="103">
                  <c:v>-0.95</c:v>
                </c:pt>
                <c:pt idx="104">
                  <c:v>-0.96</c:v>
                </c:pt>
                <c:pt idx="105">
                  <c:v>-0.97</c:v>
                </c:pt>
                <c:pt idx="106">
                  <c:v>-0.98</c:v>
                </c:pt>
                <c:pt idx="107">
                  <c:v>-0.99</c:v>
                </c:pt>
                <c:pt idx="108">
                  <c:v>-1</c:v>
                </c:pt>
                <c:pt idx="109">
                  <c:v>-1.01</c:v>
                </c:pt>
                <c:pt idx="110">
                  <c:v>-1.02</c:v>
                </c:pt>
                <c:pt idx="111">
                  <c:v>-1.03</c:v>
                </c:pt>
                <c:pt idx="112">
                  <c:v>-1.04</c:v>
                </c:pt>
                <c:pt idx="113">
                  <c:v>-1.05</c:v>
                </c:pt>
                <c:pt idx="114">
                  <c:v>-1.06</c:v>
                </c:pt>
                <c:pt idx="115">
                  <c:v>-1.07</c:v>
                </c:pt>
                <c:pt idx="116">
                  <c:v>-1.08</c:v>
                </c:pt>
                <c:pt idx="117">
                  <c:v>-1.09</c:v>
                </c:pt>
                <c:pt idx="118">
                  <c:v>-1.1</c:v>
                </c:pt>
                <c:pt idx="119">
                  <c:v>-1.11</c:v>
                </c:pt>
                <c:pt idx="120">
                  <c:v>-1.12</c:v>
                </c:pt>
                <c:pt idx="121">
                  <c:v>-1.13</c:v>
                </c:pt>
                <c:pt idx="122">
                  <c:v>-1.14</c:v>
                </c:pt>
                <c:pt idx="123">
                  <c:v>-1.15</c:v>
                </c:pt>
                <c:pt idx="124">
                  <c:v>-1.16</c:v>
                </c:pt>
                <c:pt idx="125">
                  <c:v>-1.17</c:v>
                </c:pt>
                <c:pt idx="126">
                  <c:v>-1.18</c:v>
                </c:pt>
                <c:pt idx="127">
                  <c:v>-1.19</c:v>
                </c:pt>
                <c:pt idx="128">
                  <c:v>-1.2</c:v>
                </c:pt>
                <c:pt idx="129">
                  <c:v>-1.21</c:v>
                </c:pt>
                <c:pt idx="130">
                  <c:v>-1.22</c:v>
                </c:pt>
                <c:pt idx="131">
                  <c:v>-1.23</c:v>
                </c:pt>
                <c:pt idx="132">
                  <c:v>-1.24</c:v>
                </c:pt>
                <c:pt idx="133">
                  <c:v>-1.25</c:v>
                </c:pt>
                <c:pt idx="134">
                  <c:v>-1.26</c:v>
                </c:pt>
                <c:pt idx="135">
                  <c:v>-1.27</c:v>
                </c:pt>
                <c:pt idx="136">
                  <c:v>-1.28</c:v>
                </c:pt>
                <c:pt idx="137">
                  <c:v>-1.29</c:v>
                </c:pt>
                <c:pt idx="138">
                  <c:v>-1.3</c:v>
                </c:pt>
                <c:pt idx="139">
                  <c:v>-1.31</c:v>
                </c:pt>
                <c:pt idx="140">
                  <c:v>-1.32</c:v>
                </c:pt>
                <c:pt idx="141">
                  <c:v>-1.33</c:v>
                </c:pt>
                <c:pt idx="142">
                  <c:v>-1.34</c:v>
                </c:pt>
                <c:pt idx="143">
                  <c:v>-1.35</c:v>
                </c:pt>
                <c:pt idx="144">
                  <c:v>-1.36</c:v>
                </c:pt>
                <c:pt idx="145">
                  <c:v>-1.37</c:v>
                </c:pt>
                <c:pt idx="146">
                  <c:v>-1.38</c:v>
                </c:pt>
                <c:pt idx="147">
                  <c:v>-1.39</c:v>
                </c:pt>
                <c:pt idx="148">
                  <c:v>-1.4</c:v>
                </c:pt>
                <c:pt idx="149">
                  <c:v>-1.39</c:v>
                </c:pt>
                <c:pt idx="150">
                  <c:v>-1.38</c:v>
                </c:pt>
                <c:pt idx="151">
                  <c:v>-1.37</c:v>
                </c:pt>
                <c:pt idx="152">
                  <c:v>-1.36</c:v>
                </c:pt>
                <c:pt idx="153">
                  <c:v>-1.35</c:v>
                </c:pt>
                <c:pt idx="154">
                  <c:v>-1.34</c:v>
                </c:pt>
                <c:pt idx="155">
                  <c:v>-1.33</c:v>
                </c:pt>
                <c:pt idx="156">
                  <c:v>-1.32</c:v>
                </c:pt>
                <c:pt idx="157">
                  <c:v>-1.31</c:v>
                </c:pt>
                <c:pt idx="158">
                  <c:v>-1.3</c:v>
                </c:pt>
                <c:pt idx="159">
                  <c:v>-1.29</c:v>
                </c:pt>
                <c:pt idx="160">
                  <c:v>-1.28</c:v>
                </c:pt>
                <c:pt idx="161">
                  <c:v>-1.27</c:v>
                </c:pt>
                <c:pt idx="162">
                  <c:v>-1.26</c:v>
                </c:pt>
                <c:pt idx="163">
                  <c:v>-1.25</c:v>
                </c:pt>
                <c:pt idx="164">
                  <c:v>-1.24</c:v>
                </c:pt>
                <c:pt idx="165">
                  <c:v>-1.23</c:v>
                </c:pt>
                <c:pt idx="166">
                  <c:v>-1.22</c:v>
                </c:pt>
                <c:pt idx="167">
                  <c:v>-1.21</c:v>
                </c:pt>
                <c:pt idx="168">
                  <c:v>-1.2</c:v>
                </c:pt>
                <c:pt idx="169">
                  <c:v>-1.19</c:v>
                </c:pt>
                <c:pt idx="170">
                  <c:v>-1.18</c:v>
                </c:pt>
                <c:pt idx="171">
                  <c:v>-1.17</c:v>
                </c:pt>
                <c:pt idx="172">
                  <c:v>-1.16</c:v>
                </c:pt>
                <c:pt idx="173">
                  <c:v>-1.15</c:v>
                </c:pt>
                <c:pt idx="174">
                  <c:v>-1.14</c:v>
                </c:pt>
                <c:pt idx="175">
                  <c:v>-1.13</c:v>
                </c:pt>
                <c:pt idx="176">
                  <c:v>-1.12</c:v>
                </c:pt>
                <c:pt idx="177">
                  <c:v>-1.11</c:v>
                </c:pt>
                <c:pt idx="178">
                  <c:v>-1.1</c:v>
                </c:pt>
                <c:pt idx="179">
                  <c:v>-1.09</c:v>
                </c:pt>
                <c:pt idx="180">
                  <c:v>-1.08</c:v>
                </c:pt>
                <c:pt idx="181">
                  <c:v>-1.07</c:v>
                </c:pt>
                <c:pt idx="182">
                  <c:v>-1.06</c:v>
                </c:pt>
              </c:numCache>
            </c:numRef>
          </c:xVal>
          <c:yVal>
            <c:numRef>
              <c:f>'Data CV'!$J$3:$J$185</c:f>
              <c:numCache>
                <c:formatCode>General</c:formatCode>
                <c:ptCount val="183"/>
                <c:pt idx="0">
                  <c:v>-12.50415</c:v>
                </c:pt>
                <c:pt idx="1">
                  <c:v>-12.174708</c:v>
                </c:pt>
                <c:pt idx="2">
                  <c:v>-10.2630954</c:v>
                </c:pt>
                <c:pt idx="3">
                  <c:v>-7.6503094</c:v>
                </c:pt>
                <c:pt idx="4">
                  <c:v>-8.3984562</c:v>
                </c:pt>
                <c:pt idx="5">
                  <c:v>-8.1356956</c:v>
                </c:pt>
                <c:pt idx="6">
                  <c:v>-7.368579599999999</c:v>
                </c:pt>
                <c:pt idx="7">
                  <c:v>-4.5473406</c:v>
                </c:pt>
                <c:pt idx="8">
                  <c:v>-7.0546378</c:v>
                </c:pt>
                <c:pt idx="9">
                  <c:v>-4.9661122</c:v>
                </c:pt>
                <c:pt idx="10">
                  <c:v>-3.66401</c:v>
                </c:pt>
                <c:pt idx="11">
                  <c:v>0.2466268</c:v>
                </c:pt>
                <c:pt idx="12">
                  <c:v>0.7840456</c:v>
                </c:pt>
                <c:pt idx="13">
                  <c:v>0.1409454</c:v>
                </c:pt>
                <c:pt idx="14">
                  <c:v>0.8355688000000001</c:v>
                </c:pt>
                <c:pt idx="15">
                  <c:v>4.3320926</c:v>
                </c:pt>
                <c:pt idx="16">
                  <c:v>5.687323999999999</c:v>
                </c:pt>
                <c:pt idx="17">
                  <c:v>5.904591399999999</c:v>
                </c:pt>
                <c:pt idx="18">
                  <c:v>5.9622062</c:v>
                </c:pt>
                <c:pt idx="19">
                  <c:v>9.3687924</c:v>
                </c:pt>
                <c:pt idx="20">
                  <c:v>10.955818</c:v>
                </c:pt>
                <c:pt idx="21">
                  <c:v>10.687114</c:v>
                </c:pt>
                <c:pt idx="22">
                  <c:v>10.88119</c:v>
                </c:pt>
                <c:pt idx="23">
                  <c:v>13.299672</c:v>
                </c:pt>
                <c:pt idx="24">
                  <c:v>15.130224</c:v>
                </c:pt>
                <c:pt idx="25">
                  <c:v>15.233542</c:v>
                </c:pt>
                <c:pt idx="26">
                  <c:v>16.533114</c:v>
                </c:pt>
                <c:pt idx="27">
                  <c:v>18.916464</c:v>
                </c:pt>
                <c:pt idx="28">
                  <c:v>22.22832</c:v>
                </c:pt>
                <c:pt idx="29">
                  <c:v>24.268924</c:v>
                </c:pt>
                <c:pt idx="30">
                  <c:v>25.431044</c:v>
                </c:pt>
                <c:pt idx="31">
                  <c:v>27.750302</c:v>
                </c:pt>
                <c:pt idx="32">
                  <c:v>31.07528</c:v>
                </c:pt>
                <c:pt idx="33">
                  <c:v>30.721112</c:v>
                </c:pt>
                <c:pt idx="34">
                  <c:v>31.875318</c:v>
                </c:pt>
                <c:pt idx="35">
                  <c:v>31.077958</c:v>
                </c:pt>
                <c:pt idx="36">
                  <c:v>33.671028</c:v>
                </c:pt>
                <c:pt idx="37">
                  <c:v>33.76007</c:v>
                </c:pt>
                <c:pt idx="38">
                  <c:v>33.159122</c:v>
                </c:pt>
                <c:pt idx="39">
                  <c:v>32.149986</c:v>
                </c:pt>
                <c:pt idx="40">
                  <c:v>34.156058</c:v>
                </c:pt>
                <c:pt idx="41">
                  <c:v>34.367818</c:v>
                </c:pt>
                <c:pt idx="42">
                  <c:v>33.294664</c:v>
                </c:pt>
                <c:pt idx="43">
                  <c:v>33.51157</c:v>
                </c:pt>
                <c:pt idx="44">
                  <c:v>34.918278</c:v>
                </c:pt>
                <c:pt idx="45">
                  <c:v>36.211906</c:v>
                </c:pt>
                <c:pt idx="46">
                  <c:v>35.14819</c:v>
                </c:pt>
                <c:pt idx="47">
                  <c:v>34.85837</c:v>
                </c:pt>
                <c:pt idx="48">
                  <c:v>35.314844</c:v>
                </c:pt>
                <c:pt idx="49">
                  <c:v>36.396826</c:v>
                </c:pt>
                <c:pt idx="50">
                  <c:v>35.947452</c:v>
                </c:pt>
                <c:pt idx="51">
                  <c:v>34.862104</c:v>
                </c:pt>
                <c:pt idx="52">
                  <c:v>34.633554</c:v>
                </c:pt>
                <c:pt idx="53">
                  <c:v>37.380186</c:v>
                </c:pt>
                <c:pt idx="54">
                  <c:v>36.369912</c:v>
                </c:pt>
                <c:pt idx="55">
                  <c:v>35.405904</c:v>
                </c:pt>
                <c:pt idx="56">
                  <c:v>35.12595</c:v>
                </c:pt>
                <c:pt idx="57">
                  <c:v>37.18842600000001</c:v>
                </c:pt>
                <c:pt idx="58">
                  <c:v>33.21523000000001</c:v>
                </c:pt>
                <c:pt idx="59">
                  <c:v>27.585862</c:v>
                </c:pt>
                <c:pt idx="60">
                  <c:v>25.34035</c:v>
                </c:pt>
                <c:pt idx="61">
                  <c:v>24.315514</c:v>
                </c:pt>
                <c:pt idx="62">
                  <c:v>20.314416</c:v>
                </c:pt>
                <c:pt idx="63">
                  <c:v>19.044228</c:v>
                </c:pt>
                <c:pt idx="64">
                  <c:v>18.079564</c:v>
                </c:pt>
                <c:pt idx="65">
                  <c:v>18.401266</c:v>
                </c:pt>
                <c:pt idx="66">
                  <c:v>15.526148</c:v>
                </c:pt>
                <c:pt idx="67">
                  <c:v>13.17586</c:v>
                </c:pt>
                <c:pt idx="68">
                  <c:v>13.339226</c:v>
                </c:pt>
                <c:pt idx="69">
                  <c:v>13.211276</c:v>
                </c:pt>
                <c:pt idx="70">
                  <c:v>12.34085</c:v>
                </c:pt>
                <c:pt idx="71">
                  <c:v>9.7027752</c:v>
                </c:pt>
                <c:pt idx="72">
                  <c:v>9.917174399999999</c:v>
                </c:pt>
                <c:pt idx="73">
                  <c:v>10.4206888</c:v>
                </c:pt>
                <c:pt idx="74">
                  <c:v>9.361998799999999</c:v>
                </c:pt>
                <c:pt idx="75">
                  <c:v>6.0770912</c:v>
                </c:pt>
                <c:pt idx="76">
                  <c:v>6.370342</c:v>
                </c:pt>
                <c:pt idx="77">
                  <c:v>7.5141998</c:v>
                </c:pt>
                <c:pt idx="78">
                  <c:v>6.3676098</c:v>
                </c:pt>
                <c:pt idx="79">
                  <c:v>3.9984212</c:v>
                </c:pt>
                <c:pt idx="80">
                  <c:v>3.8366624</c:v>
                </c:pt>
                <c:pt idx="81">
                  <c:v>4.1468606</c:v>
                </c:pt>
                <c:pt idx="82">
                  <c:v>3.837121600000001</c:v>
                </c:pt>
                <c:pt idx="83">
                  <c:v>1.5025574</c:v>
                </c:pt>
                <c:pt idx="84">
                  <c:v>0.7135824000000001</c:v>
                </c:pt>
                <c:pt idx="85">
                  <c:v>1.7157606</c:v>
                </c:pt>
                <c:pt idx="86">
                  <c:v>1.9150758</c:v>
                </c:pt>
                <c:pt idx="87">
                  <c:v>-0.6989310000000001</c:v>
                </c:pt>
                <c:pt idx="88">
                  <c:v>-2.054249</c:v>
                </c:pt>
                <c:pt idx="89">
                  <c:v>-1.5968258</c:v>
                </c:pt>
                <c:pt idx="90">
                  <c:v>-1.9094626</c:v>
                </c:pt>
                <c:pt idx="91">
                  <c:v>-3.9206838</c:v>
                </c:pt>
                <c:pt idx="92">
                  <c:v>-6.884415</c:v>
                </c:pt>
                <c:pt idx="93">
                  <c:v>-5.4748936</c:v>
                </c:pt>
                <c:pt idx="94">
                  <c:v>-6.1846876</c:v>
                </c:pt>
                <c:pt idx="95">
                  <c:v>-6.7112948</c:v>
                </c:pt>
                <c:pt idx="96">
                  <c:v>-9.580569800000001</c:v>
                </c:pt>
                <c:pt idx="97">
                  <c:v>-9.6416948</c:v>
                </c:pt>
                <c:pt idx="98">
                  <c:v>-9.194921799999999</c:v>
                </c:pt>
                <c:pt idx="99">
                  <c:v>-9.8297334</c:v>
                </c:pt>
                <c:pt idx="100">
                  <c:v>-13.088968</c:v>
                </c:pt>
                <c:pt idx="101">
                  <c:v>-13.808444</c:v>
                </c:pt>
                <c:pt idx="102">
                  <c:v>-13.356558</c:v>
                </c:pt>
                <c:pt idx="103">
                  <c:v>-13.896492</c:v>
                </c:pt>
                <c:pt idx="104">
                  <c:v>-16.760826</c:v>
                </c:pt>
                <c:pt idx="105">
                  <c:v>-17.409148</c:v>
                </c:pt>
                <c:pt idx="106">
                  <c:v>-17.649654</c:v>
                </c:pt>
                <c:pt idx="107">
                  <c:v>-17.893194</c:v>
                </c:pt>
                <c:pt idx="108">
                  <c:v>-19.126332</c:v>
                </c:pt>
                <c:pt idx="109">
                  <c:v>-20.85492</c:v>
                </c:pt>
                <c:pt idx="110">
                  <c:v>-20.495194</c:v>
                </c:pt>
                <c:pt idx="111">
                  <c:v>-20.991004</c:v>
                </c:pt>
                <c:pt idx="112">
                  <c:v>-23.096458</c:v>
                </c:pt>
                <c:pt idx="113">
                  <c:v>-24.047496</c:v>
                </c:pt>
                <c:pt idx="114">
                  <c:v>-23.269046</c:v>
                </c:pt>
                <c:pt idx="115">
                  <c:v>-23.8251</c:v>
                </c:pt>
                <c:pt idx="116">
                  <c:v>-24.333248</c:v>
                </c:pt>
                <c:pt idx="117">
                  <c:v>-27.149888</c:v>
                </c:pt>
                <c:pt idx="118">
                  <c:v>-26.312732</c:v>
                </c:pt>
                <c:pt idx="119">
                  <c:v>-26.016102</c:v>
                </c:pt>
                <c:pt idx="120">
                  <c:v>-25.973336</c:v>
                </c:pt>
                <c:pt idx="121">
                  <c:v>-28.653058</c:v>
                </c:pt>
                <c:pt idx="122">
                  <c:v>-27.718194</c:v>
                </c:pt>
                <c:pt idx="123">
                  <c:v>-27.87381</c:v>
                </c:pt>
                <c:pt idx="124">
                  <c:v>-27.23742</c:v>
                </c:pt>
                <c:pt idx="125">
                  <c:v>-30.885112</c:v>
                </c:pt>
                <c:pt idx="126">
                  <c:v>-30.92237</c:v>
                </c:pt>
                <c:pt idx="127">
                  <c:v>-29.427872</c:v>
                </c:pt>
                <c:pt idx="128">
                  <c:v>-29.338164</c:v>
                </c:pt>
                <c:pt idx="129">
                  <c:v>-31.637072</c:v>
                </c:pt>
                <c:pt idx="130">
                  <c:v>-32.11359</c:v>
                </c:pt>
                <c:pt idx="131">
                  <c:v>-31.513846</c:v>
                </c:pt>
                <c:pt idx="132">
                  <c:v>-31.68061</c:v>
                </c:pt>
                <c:pt idx="133">
                  <c:v>-32.35840399999999</c:v>
                </c:pt>
                <c:pt idx="134">
                  <c:v>-35.230156</c:v>
                </c:pt>
                <c:pt idx="135">
                  <c:v>-33.929784</c:v>
                </c:pt>
                <c:pt idx="136">
                  <c:v>-33.705484</c:v>
                </c:pt>
                <c:pt idx="137">
                  <c:v>-34.912024</c:v>
                </c:pt>
                <c:pt idx="138">
                  <c:v>-36.85908</c:v>
                </c:pt>
                <c:pt idx="139">
                  <c:v>-37.221458</c:v>
                </c:pt>
                <c:pt idx="140">
                  <c:v>-36.62756</c:v>
                </c:pt>
                <c:pt idx="141">
                  <c:v>-37.76885</c:v>
                </c:pt>
                <c:pt idx="142">
                  <c:v>-41.78922799999999</c:v>
                </c:pt>
                <c:pt idx="143">
                  <c:v>-41.881272</c:v>
                </c:pt>
                <c:pt idx="144">
                  <c:v>-41.629848</c:v>
                </c:pt>
                <c:pt idx="145">
                  <c:v>-42.26467</c:v>
                </c:pt>
                <c:pt idx="146">
                  <c:v>-45.82987</c:v>
                </c:pt>
                <c:pt idx="147">
                  <c:v>-47.361392</c:v>
                </c:pt>
                <c:pt idx="148">
                  <c:v>-44.34071</c:v>
                </c:pt>
                <c:pt idx="149">
                  <c:v>-37.45177</c:v>
                </c:pt>
                <c:pt idx="150">
                  <c:v>-36.57152</c:v>
                </c:pt>
                <c:pt idx="151">
                  <c:v>-36.28052</c:v>
                </c:pt>
                <c:pt idx="152">
                  <c:v>-32.85542</c:v>
                </c:pt>
                <c:pt idx="153">
                  <c:v>-30.213482</c:v>
                </c:pt>
                <c:pt idx="154">
                  <c:v>-30.601496</c:v>
                </c:pt>
                <c:pt idx="155">
                  <c:v>-30.88168</c:v>
                </c:pt>
                <c:pt idx="156">
                  <c:v>-28.843478</c:v>
                </c:pt>
                <c:pt idx="157">
                  <c:v>-26.30445</c:v>
                </c:pt>
                <c:pt idx="158">
                  <c:v>-27.158898</c:v>
                </c:pt>
                <c:pt idx="159">
                  <c:v>-27.529308</c:v>
                </c:pt>
                <c:pt idx="160">
                  <c:v>-26.296842</c:v>
                </c:pt>
                <c:pt idx="161">
                  <c:v>-23.89438</c:v>
                </c:pt>
                <c:pt idx="162">
                  <c:v>-23.981126</c:v>
                </c:pt>
                <c:pt idx="163">
                  <c:v>-25.292964</c:v>
                </c:pt>
                <c:pt idx="164">
                  <c:v>-24.21558</c:v>
                </c:pt>
                <c:pt idx="165">
                  <c:v>-21.090782</c:v>
                </c:pt>
                <c:pt idx="166">
                  <c:v>-21.28776</c:v>
                </c:pt>
                <c:pt idx="167">
                  <c:v>-21.253636</c:v>
                </c:pt>
                <c:pt idx="168">
                  <c:v>-21.63228</c:v>
                </c:pt>
                <c:pt idx="169">
                  <c:v>-19.372902</c:v>
                </c:pt>
                <c:pt idx="170">
                  <c:v>-18.718738</c:v>
                </c:pt>
                <c:pt idx="171">
                  <c:v>-18.831378</c:v>
                </c:pt>
                <c:pt idx="172">
                  <c:v>-18.672638</c:v>
                </c:pt>
                <c:pt idx="173">
                  <c:v>-16.398272</c:v>
                </c:pt>
                <c:pt idx="174">
                  <c:v>-15.520612</c:v>
                </c:pt>
                <c:pt idx="175">
                  <c:v>-15.514246</c:v>
                </c:pt>
                <c:pt idx="176">
                  <c:v>-15.599154</c:v>
                </c:pt>
                <c:pt idx="177">
                  <c:v>-14.520232</c:v>
                </c:pt>
                <c:pt idx="178">
                  <c:v>-11.988686</c:v>
                </c:pt>
                <c:pt idx="179">
                  <c:v>-12.958578</c:v>
                </c:pt>
                <c:pt idx="180">
                  <c:v>-12.727506</c:v>
                </c:pt>
                <c:pt idx="181">
                  <c:v>-10.5450636</c:v>
                </c:pt>
                <c:pt idx="182">
                  <c:v>-8.646909333333333</c:v>
                </c:pt>
              </c:numCache>
            </c:numRef>
          </c:yVal>
          <c:smooth val="1"/>
        </c:ser>
        <c:ser>
          <c:idx val="5"/>
          <c:order val="5"/>
          <c:tx>
            <c:v>Scan 6</c:v>
          </c:tx>
          <c:marker>
            <c:symbol val="none"/>
          </c:marker>
          <c:xVal>
            <c:numRef>
              <c:f>'Data CV'!$K$3:$K$185</c:f>
              <c:numCache>
                <c:formatCode>General</c:formatCode>
                <c:ptCount val="183"/>
                <c:pt idx="0">
                  <c:v>-1.06</c:v>
                </c:pt>
                <c:pt idx="1">
                  <c:v>-1.05</c:v>
                </c:pt>
                <c:pt idx="2">
                  <c:v>-1.04</c:v>
                </c:pt>
                <c:pt idx="3">
                  <c:v>-1.03</c:v>
                </c:pt>
                <c:pt idx="4">
                  <c:v>-1.02</c:v>
                </c:pt>
                <c:pt idx="5">
                  <c:v>-1.01</c:v>
                </c:pt>
                <c:pt idx="6">
                  <c:v>-1</c:v>
                </c:pt>
                <c:pt idx="7">
                  <c:v>-0.99</c:v>
                </c:pt>
                <c:pt idx="8">
                  <c:v>-0.98</c:v>
                </c:pt>
                <c:pt idx="9">
                  <c:v>-0.97</c:v>
                </c:pt>
                <c:pt idx="10">
                  <c:v>-0.96</c:v>
                </c:pt>
                <c:pt idx="11">
                  <c:v>-0.95</c:v>
                </c:pt>
                <c:pt idx="12">
                  <c:v>-0.9399999999999999</c:v>
                </c:pt>
                <c:pt idx="13">
                  <c:v>-0.93</c:v>
                </c:pt>
                <c:pt idx="14">
                  <c:v>-0.92</c:v>
                </c:pt>
                <c:pt idx="15">
                  <c:v>-0.91</c:v>
                </c:pt>
                <c:pt idx="16">
                  <c:v>-0.9</c:v>
                </c:pt>
                <c:pt idx="17">
                  <c:v>-0.89</c:v>
                </c:pt>
                <c:pt idx="18">
                  <c:v>-0.88</c:v>
                </c:pt>
                <c:pt idx="19">
                  <c:v>-0.87</c:v>
                </c:pt>
                <c:pt idx="20">
                  <c:v>-0.86</c:v>
                </c:pt>
                <c:pt idx="21">
                  <c:v>-0.85</c:v>
                </c:pt>
                <c:pt idx="22">
                  <c:v>-0.84</c:v>
                </c:pt>
                <c:pt idx="23">
                  <c:v>-0.83</c:v>
                </c:pt>
                <c:pt idx="24">
                  <c:v>-0.82</c:v>
                </c:pt>
                <c:pt idx="25">
                  <c:v>-0.8100000000000001</c:v>
                </c:pt>
                <c:pt idx="26">
                  <c:v>-0.8</c:v>
                </c:pt>
                <c:pt idx="27">
                  <c:v>-0.79</c:v>
                </c:pt>
                <c:pt idx="28">
                  <c:v>-0.78</c:v>
                </c:pt>
                <c:pt idx="29">
                  <c:v>-0.77</c:v>
                </c:pt>
                <c:pt idx="30">
                  <c:v>-0.76</c:v>
                </c:pt>
                <c:pt idx="31">
                  <c:v>-0.75</c:v>
                </c:pt>
                <c:pt idx="32">
                  <c:v>-0.74</c:v>
                </c:pt>
                <c:pt idx="33">
                  <c:v>-0.73</c:v>
                </c:pt>
                <c:pt idx="34">
                  <c:v>-0.72</c:v>
                </c:pt>
                <c:pt idx="35">
                  <c:v>-0.71</c:v>
                </c:pt>
                <c:pt idx="36">
                  <c:v>-0.7</c:v>
                </c:pt>
                <c:pt idx="37">
                  <c:v>-0.6899999999999999</c:v>
                </c:pt>
                <c:pt idx="38">
                  <c:v>-0.68</c:v>
                </c:pt>
                <c:pt idx="39">
                  <c:v>-0.67</c:v>
                </c:pt>
                <c:pt idx="40">
                  <c:v>-0.66</c:v>
                </c:pt>
                <c:pt idx="41">
                  <c:v>-0.65</c:v>
                </c:pt>
                <c:pt idx="42">
                  <c:v>-0.64</c:v>
                </c:pt>
                <c:pt idx="43">
                  <c:v>-0.63</c:v>
                </c:pt>
                <c:pt idx="44">
                  <c:v>-0.62</c:v>
                </c:pt>
                <c:pt idx="45">
                  <c:v>-0.61</c:v>
                </c:pt>
                <c:pt idx="46">
                  <c:v>-0.6</c:v>
                </c:pt>
                <c:pt idx="47">
                  <c:v>-0.59</c:v>
                </c:pt>
                <c:pt idx="48">
                  <c:v>-0.58</c:v>
                </c:pt>
                <c:pt idx="49">
                  <c:v>-0.57</c:v>
                </c:pt>
                <c:pt idx="50">
                  <c:v>-0.5600000000000001</c:v>
                </c:pt>
                <c:pt idx="51">
                  <c:v>-0.55</c:v>
                </c:pt>
                <c:pt idx="52">
                  <c:v>-0.54</c:v>
                </c:pt>
                <c:pt idx="53">
                  <c:v>-0.53</c:v>
                </c:pt>
                <c:pt idx="54">
                  <c:v>-0.52</c:v>
                </c:pt>
                <c:pt idx="55">
                  <c:v>-0.51</c:v>
                </c:pt>
                <c:pt idx="56">
                  <c:v>-0.5</c:v>
                </c:pt>
                <c:pt idx="57">
                  <c:v>-0.51</c:v>
                </c:pt>
                <c:pt idx="58">
                  <c:v>-0.52</c:v>
                </c:pt>
                <c:pt idx="59">
                  <c:v>-0.53</c:v>
                </c:pt>
                <c:pt idx="60">
                  <c:v>-0.54</c:v>
                </c:pt>
                <c:pt idx="61">
                  <c:v>-0.55</c:v>
                </c:pt>
                <c:pt idx="62">
                  <c:v>-0.5600000000000001</c:v>
                </c:pt>
                <c:pt idx="63">
                  <c:v>-0.57</c:v>
                </c:pt>
                <c:pt idx="64">
                  <c:v>-0.58</c:v>
                </c:pt>
                <c:pt idx="65">
                  <c:v>-0.59</c:v>
                </c:pt>
                <c:pt idx="66">
                  <c:v>-0.6</c:v>
                </c:pt>
                <c:pt idx="67">
                  <c:v>-0.61</c:v>
                </c:pt>
                <c:pt idx="68">
                  <c:v>-0.62</c:v>
                </c:pt>
                <c:pt idx="69">
                  <c:v>-0.63</c:v>
                </c:pt>
                <c:pt idx="70">
                  <c:v>-0.64</c:v>
                </c:pt>
                <c:pt idx="71">
                  <c:v>-0.65</c:v>
                </c:pt>
                <c:pt idx="72">
                  <c:v>-0.66</c:v>
                </c:pt>
                <c:pt idx="73">
                  <c:v>-0.67</c:v>
                </c:pt>
                <c:pt idx="74">
                  <c:v>-0.68</c:v>
                </c:pt>
                <c:pt idx="75">
                  <c:v>-0.6899999999999999</c:v>
                </c:pt>
                <c:pt idx="76">
                  <c:v>-0.7</c:v>
                </c:pt>
                <c:pt idx="77">
                  <c:v>-0.71</c:v>
                </c:pt>
                <c:pt idx="78">
                  <c:v>-0.72</c:v>
                </c:pt>
                <c:pt idx="79">
                  <c:v>-0.73</c:v>
                </c:pt>
                <c:pt idx="80">
                  <c:v>-0.74</c:v>
                </c:pt>
                <c:pt idx="81">
                  <c:v>-0.75</c:v>
                </c:pt>
                <c:pt idx="82">
                  <c:v>-0.76</c:v>
                </c:pt>
                <c:pt idx="83">
                  <c:v>-0.77</c:v>
                </c:pt>
                <c:pt idx="84">
                  <c:v>-0.78</c:v>
                </c:pt>
                <c:pt idx="85">
                  <c:v>-0.79</c:v>
                </c:pt>
                <c:pt idx="86">
                  <c:v>-0.8</c:v>
                </c:pt>
                <c:pt idx="87">
                  <c:v>-0.8100000000000001</c:v>
                </c:pt>
                <c:pt idx="88">
                  <c:v>-0.82</c:v>
                </c:pt>
                <c:pt idx="89">
                  <c:v>-0.83</c:v>
                </c:pt>
                <c:pt idx="90">
                  <c:v>-0.84</c:v>
                </c:pt>
                <c:pt idx="91">
                  <c:v>-0.85</c:v>
                </c:pt>
                <c:pt idx="92">
                  <c:v>-0.86</c:v>
                </c:pt>
                <c:pt idx="93">
                  <c:v>-0.87</c:v>
                </c:pt>
                <c:pt idx="94">
                  <c:v>-0.88</c:v>
                </c:pt>
                <c:pt idx="95">
                  <c:v>-0.89</c:v>
                </c:pt>
                <c:pt idx="96">
                  <c:v>-0.9</c:v>
                </c:pt>
                <c:pt idx="97">
                  <c:v>-0.91</c:v>
                </c:pt>
                <c:pt idx="98">
                  <c:v>-0.92</c:v>
                </c:pt>
                <c:pt idx="99">
                  <c:v>-0.93</c:v>
                </c:pt>
                <c:pt idx="100">
                  <c:v>-0.9399999999999999</c:v>
                </c:pt>
                <c:pt idx="101">
                  <c:v>-0.95</c:v>
                </c:pt>
                <c:pt idx="102">
                  <c:v>-0.96</c:v>
                </c:pt>
                <c:pt idx="103">
                  <c:v>-0.97</c:v>
                </c:pt>
                <c:pt idx="104">
                  <c:v>-0.98</c:v>
                </c:pt>
                <c:pt idx="105">
                  <c:v>-0.99</c:v>
                </c:pt>
                <c:pt idx="106">
                  <c:v>-1</c:v>
                </c:pt>
                <c:pt idx="107">
                  <c:v>-1.01</c:v>
                </c:pt>
                <c:pt idx="108">
                  <c:v>-1.02</c:v>
                </c:pt>
                <c:pt idx="109">
                  <c:v>-1.03</c:v>
                </c:pt>
                <c:pt idx="110">
                  <c:v>-1.04</c:v>
                </c:pt>
                <c:pt idx="111">
                  <c:v>-1.05</c:v>
                </c:pt>
                <c:pt idx="112">
                  <c:v>-1.06</c:v>
                </c:pt>
                <c:pt idx="113">
                  <c:v>-1.07</c:v>
                </c:pt>
                <c:pt idx="114">
                  <c:v>-1.08</c:v>
                </c:pt>
                <c:pt idx="115">
                  <c:v>-1.09</c:v>
                </c:pt>
                <c:pt idx="116">
                  <c:v>-1.1</c:v>
                </c:pt>
                <c:pt idx="117">
                  <c:v>-1.11</c:v>
                </c:pt>
                <c:pt idx="118">
                  <c:v>-1.12</c:v>
                </c:pt>
                <c:pt idx="119">
                  <c:v>-1.13</c:v>
                </c:pt>
                <c:pt idx="120">
                  <c:v>-1.14</c:v>
                </c:pt>
                <c:pt idx="121">
                  <c:v>-1.15</c:v>
                </c:pt>
                <c:pt idx="122">
                  <c:v>-1.16</c:v>
                </c:pt>
                <c:pt idx="123">
                  <c:v>-1.17</c:v>
                </c:pt>
                <c:pt idx="124">
                  <c:v>-1.18</c:v>
                </c:pt>
                <c:pt idx="125">
                  <c:v>-1.19</c:v>
                </c:pt>
                <c:pt idx="126">
                  <c:v>-1.2</c:v>
                </c:pt>
                <c:pt idx="127">
                  <c:v>-1.21</c:v>
                </c:pt>
                <c:pt idx="128">
                  <c:v>-1.22</c:v>
                </c:pt>
                <c:pt idx="129">
                  <c:v>-1.23</c:v>
                </c:pt>
                <c:pt idx="130">
                  <c:v>-1.24</c:v>
                </c:pt>
                <c:pt idx="131">
                  <c:v>-1.25</c:v>
                </c:pt>
                <c:pt idx="132">
                  <c:v>-1.26</c:v>
                </c:pt>
                <c:pt idx="133">
                  <c:v>-1.27</c:v>
                </c:pt>
                <c:pt idx="134">
                  <c:v>-1.28</c:v>
                </c:pt>
                <c:pt idx="135">
                  <c:v>-1.29</c:v>
                </c:pt>
                <c:pt idx="136">
                  <c:v>-1.3</c:v>
                </c:pt>
                <c:pt idx="137">
                  <c:v>-1.31</c:v>
                </c:pt>
                <c:pt idx="138">
                  <c:v>-1.32</c:v>
                </c:pt>
                <c:pt idx="139">
                  <c:v>-1.33</c:v>
                </c:pt>
                <c:pt idx="140">
                  <c:v>-1.34</c:v>
                </c:pt>
                <c:pt idx="141">
                  <c:v>-1.35</c:v>
                </c:pt>
                <c:pt idx="142">
                  <c:v>-1.36</c:v>
                </c:pt>
                <c:pt idx="143">
                  <c:v>-1.37</c:v>
                </c:pt>
                <c:pt idx="144">
                  <c:v>-1.38</c:v>
                </c:pt>
                <c:pt idx="145">
                  <c:v>-1.39</c:v>
                </c:pt>
                <c:pt idx="146">
                  <c:v>-1.4</c:v>
                </c:pt>
                <c:pt idx="147">
                  <c:v>-1.39</c:v>
                </c:pt>
                <c:pt idx="148">
                  <c:v>-1.38</c:v>
                </c:pt>
                <c:pt idx="149">
                  <c:v>-1.37</c:v>
                </c:pt>
                <c:pt idx="150">
                  <c:v>-1.36</c:v>
                </c:pt>
                <c:pt idx="151">
                  <c:v>-1.35</c:v>
                </c:pt>
                <c:pt idx="152">
                  <c:v>-1.34</c:v>
                </c:pt>
                <c:pt idx="153">
                  <c:v>-1.33</c:v>
                </c:pt>
                <c:pt idx="154">
                  <c:v>-1.32</c:v>
                </c:pt>
                <c:pt idx="155">
                  <c:v>-1.31</c:v>
                </c:pt>
                <c:pt idx="156">
                  <c:v>-1.3</c:v>
                </c:pt>
                <c:pt idx="157">
                  <c:v>-1.29</c:v>
                </c:pt>
                <c:pt idx="158">
                  <c:v>-1.28</c:v>
                </c:pt>
                <c:pt idx="159">
                  <c:v>-1.27</c:v>
                </c:pt>
                <c:pt idx="160">
                  <c:v>-1.26</c:v>
                </c:pt>
                <c:pt idx="161">
                  <c:v>-1.25</c:v>
                </c:pt>
                <c:pt idx="162">
                  <c:v>-1.24</c:v>
                </c:pt>
                <c:pt idx="163">
                  <c:v>-1.23</c:v>
                </c:pt>
                <c:pt idx="164">
                  <c:v>-1.22</c:v>
                </c:pt>
                <c:pt idx="165">
                  <c:v>-1.21</c:v>
                </c:pt>
                <c:pt idx="166">
                  <c:v>-1.2</c:v>
                </c:pt>
                <c:pt idx="167">
                  <c:v>-1.19</c:v>
                </c:pt>
                <c:pt idx="168">
                  <c:v>-1.18</c:v>
                </c:pt>
                <c:pt idx="169">
                  <c:v>-1.17</c:v>
                </c:pt>
                <c:pt idx="170">
                  <c:v>-1.16</c:v>
                </c:pt>
                <c:pt idx="171">
                  <c:v>-1.15</c:v>
                </c:pt>
                <c:pt idx="172">
                  <c:v>-1.14</c:v>
                </c:pt>
                <c:pt idx="173">
                  <c:v>-1.13</c:v>
                </c:pt>
                <c:pt idx="174">
                  <c:v>-1.12</c:v>
                </c:pt>
                <c:pt idx="175">
                  <c:v>-1.11</c:v>
                </c:pt>
                <c:pt idx="176">
                  <c:v>-1.1</c:v>
                </c:pt>
                <c:pt idx="177">
                  <c:v>-1.09</c:v>
                </c:pt>
                <c:pt idx="178">
                  <c:v>-1.08</c:v>
                </c:pt>
                <c:pt idx="179">
                  <c:v>-1.07</c:v>
                </c:pt>
                <c:pt idx="180">
                  <c:v>-1.06</c:v>
                </c:pt>
                <c:pt idx="181">
                  <c:v>-1.05</c:v>
                </c:pt>
                <c:pt idx="182">
                  <c:v>-1.04</c:v>
                </c:pt>
              </c:numCache>
            </c:numRef>
          </c:xVal>
          <c:yVal>
            <c:numRef>
              <c:f>'Data CV'!$L$3:$L$185</c:f>
              <c:numCache>
                <c:formatCode>General</c:formatCode>
                <c:ptCount val="183"/>
                <c:pt idx="0">
                  <c:v>-8.048569000000001</c:v>
                </c:pt>
                <c:pt idx="1">
                  <c:v>-8.626059999999999</c:v>
                </c:pt>
                <c:pt idx="2">
                  <c:v>-8.870898</c:v>
                </c:pt>
                <c:pt idx="3">
                  <c:v>-8.019864199999999</c:v>
                </c:pt>
                <c:pt idx="4">
                  <c:v>-5.4510574</c:v>
                </c:pt>
                <c:pt idx="5">
                  <c:v>-4.168243</c:v>
                </c:pt>
                <c:pt idx="6">
                  <c:v>-6.2878968</c:v>
                </c:pt>
                <c:pt idx="7">
                  <c:v>-4.974349399999999</c:v>
                </c:pt>
                <c:pt idx="8">
                  <c:v>-1.4129882</c:v>
                </c:pt>
                <c:pt idx="9">
                  <c:v>-0.361215</c:v>
                </c:pt>
                <c:pt idx="10">
                  <c:v>-0.6966794000000001</c:v>
                </c:pt>
                <c:pt idx="11">
                  <c:v>-0.05595149999999999</c:v>
                </c:pt>
                <c:pt idx="12">
                  <c:v>1.4580526</c:v>
                </c:pt>
                <c:pt idx="13">
                  <c:v>5.1538716</c:v>
                </c:pt>
                <c:pt idx="14">
                  <c:v>4.8459722</c:v>
                </c:pt>
                <c:pt idx="15">
                  <c:v>5.6075612</c:v>
                </c:pt>
                <c:pt idx="16">
                  <c:v>7.2270268</c:v>
                </c:pt>
                <c:pt idx="17">
                  <c:v>9.862076800000001</c:v>
                </c:pt>
                <c:pt idx="18">
                  <c:v>9.837318999999999</c:v>
                </c:pt>
                <c:pt idx="19">
                  <c:v>10.3596146</c:v>
                </c:pt>
                <c:pt idx="20">
                  <c:v>11.307162</c:v>
                </c:pt>
                <c:pt idx="21">
                  <c:v>14.06146</c:v>
                </c:pt>
                <c:pt idx="22">
                  <c:v>14.206152</c:v>
                </c:pt>
                <c:pt idx="23">
                  <c:v>14.741366</c:v>
                </c:pt>
                <c:pt idx="24">
                  <c:v>16.48586</c:v>
                </c:pt>
                <c:pt idx="25">
                  <c:v>20.516544</c:v>
                </c:pt>
                <c:pt idx="26">
                  <c:v>21.78444</c:v>
                </c:pt>
                <c:pt idx="27">
                  <c:v>22.94928</c:v>
                </c:pt>
                <c:pt idx="28">
                  <c:v>24.335008</c:v>
                </c:pt>
                <c:pt idx="29">
                  <c:v>28.771644</c:v>
                </c:pt>
                <c:pt idx="30">
                  <c:v>30.49046</c:v>
                </c:pt>
                <c:pt idx="31">
                  <c:v>30.035292</c:v>
                </c:pt>
                <c:pt idx="32">
                  <c:v>30.593884</c:v>
                </c:pt>
                <c:pt idx="33">
                  <c:v>32.4022</c:v>
                </c:pt>
                <c:pt idx="34">
                  <c:v>34.23956399999999</c:v>
                </c:pt>
                <c:pt idx="35">
                  <c:v>32.954504</c:v>
                </c:pt>
                <c:pt idx="36">
                  <c:v>31.900156</c:v>
                </c:pt>
                <c:pt idx="37">
                  <c:v>32.722802</c:v>
                </c:pt>
                <c:pt idx="38">
                  <c:v>34.731122</c:v>
                </c:pt>
                <c:pt idx="39">
                  <c:v>33.688312</c:v>
                </c:pt>
                <c:pt idx="40">
                  <c:v>33.18038</c:v>
                </c:pt>
                <c:pt idx="41">
                  <c:v>33.579456</c:v>
                </c:pt>
                <c:pt idx="42">
                  <c:v>36.162046</c:v>
                </c:pt>
                <c:pt idx="43">
                  <c:v>34.745754</c:v>
                </c:pt>
                <c:pt idx="44">
                  <c:v>34.537546</c:v>
                </c:pt>
                <c:pt idx="45">
                  <c:v>33.971296</c:v>
                </c:pt>
                <c:pt idx="46">
                  <c:v>36.10638400000001</c:v>
                </c:pt>
                <c:pt idx="47">
                  <c:v>35.65014</c:v>
                </c:pt>
                <c:pt idx="48">
                  <c:v>34.510952</c:v>
                </c:pt>
                <c:pt idx="49">
                  <c:v>34.364456</c:v>
                </c:pt>
                <c:pt idx="50">
                  <c:v>35.767366</c:v>
                </c:pt>
                <c:pt idx="51">
                  <c:v>36.32866199999999</c:v>
                </c:pt>
                <c:pt idx="52">
                  <c:v>35.235864</c:v>
                </c:pt>
                <c:pt idx="53">
                  <c:v>34.553516</c:v>
                </c:pt>
                <c:pt idx="54">
                  <c:v>35.481008</c:v>
                </c:pt>
                <c:pt idx="55">
                  <c:v>37.122584</c:v>
                </c:pt>
                <c:pt idx="56">
                  <c:v>34.43458</c:v>
                </c:pt>
                <c:pt idx="57">
                  <c:v>29.366174</c:v>
                </c:pt>
                <c:pt idx="58">
                  <c:v>26.630666</c:v>
                </c:pt>
                <c:pt idx="59">
                  <c:v>24.55733</c:v>
                </c:pt>
                <c:pt idx="60">
                  <c:v>20.59776</c:v>
                </c:pt>
                <c:pt idx="61">
                  <c:v>19.89395</c:v>
                </c:pt>
                <c:pt idx="62">
                  <c:v>19.302566</c:v>
                </c:pt>
                <c:pt idx="63">
                  <c:v>17.921912</c:v>
                </c:pt>
                <c:pt idx="64">
                  <c:v>14.689614</c:v>
                </c:pt>
                <c:pt idx="65">
                  <c:v>14.76721</c:v>
                </c:pt>
                <c:pt idx="66">
                  <c:v>14.295256</c:v>
                </c:pt>
                <c:pt idx="67">
                  <c:v>14.349296</c:v>
                </c:pt>
                <c:pt idx="68">
                  <c:v>10.61667</c:v>
                </c:pt>
                <c:pt idx="69">
                  <c:v>11.0594022</c:v>
                </c:pt>
                <c:pt idx="70">
                  <c:v>10.4943286</c:v>
                </c:pt>
                <c:pt idx="71">
                  <c:v>10.102089</c:v>
                </c:pt>
                <c:pt idx="72">
                  <c:v>7.6580724</c:v>
                </c:pt>
                <c:pt idx="73">
                  <c:v>6.4072774</c:v>
                </c:pt>
                <c:pt idx="74">
                  <c:v>7.685250600000001</c:v>
                </c:pt>
                <c:pt idx="75">
                  <c:v>7.1420456</c:v>
                </c:pt>
                <c:pt idx="76">
                  <c:v>5.2058186</c:v>
                </c:pt>
                <c:pt idx="77">
                  <c:v>4.1683888</c:v>
                </c:pt>
                <c:pt idx="78">
                  <c:v>5.0185214</c:v>
                </c:pt>
                <c:pt idx="79">
                  <c:v>4.832469000000001</c:v>
                </c:pt>
                <c:pt idx="80">
                  <c:v>2.9365622</c:v>
                </c:pt>
                <c:pt idx="81">
                  <c:v>1.1580992</c:v>
                </c:pt>
                <c:pt idx="82">
                  <c:v>1.7237036</c:v>
                </c:pt>
                <c:pt idx="83">
                  <c:v>2.1675308</c:v>
                </c:pt>
                <c:pt idx="84">
                  <c:v>1.1207522</c:v>
                </c:pt>
                <c:pt idx="85">
                  <c:v>-1.728697</c:v>
                </c:pt>
                <c:pt idx="86">
                  <c:v>-1.2066708</c:v>
                </c:pt>
                <c:pt idx="87">
                  <c:v>-1.0559198</c:v>
                </c:pt>
                <c:pt idx="88">
                  <c:v>-1.6834784</c:v>
                </c:pt>
                <c:pt idx="89">
                  <c:v>-4.6942116</c:v>
                </c:pt>
                <c:pt idx="90">
                  <c:v>-5.6455966</c:v>
                </c:pt>
                <c:pt idx="91">
                  <c:v>-5.005044199999999</c:v>
                </c:pt>
                <c:pt idx="92">
                  <c:v>-5.61853</c:v>
                </c:pt>
                <c:pt idx="93">
                  <c:v>-8.6842662</c:v>
                </c:pt>
                <c:pt idx="94">
                  <c:v>-8.624072999999999</c:v>
                </c:pt>
                <c:pt idx="95">
                  <c:v>-8.960889399999999</c:v>
                </c:pt>
                <c:pt idx="96">
                  <c:v>-8.8616782</c:v>
                </c:pt>
                <c:pt idx="97">
                  <c:v>-11.1924146</c:v>
                </c:pt>
                <c:pt idx="98">
                  <c:v>-12.3483</c:v>
                </c:pt>
                <c:pt idx="99">
                  <c:v>-12.263398</c:v>
                </c:pt>
                <c:pt idx="100">
                  <c:v>-12.298666</c:v>
                </c:pt>
                <c:pt idx="101">
                  <c:v>-13.942262</c:v>
                </c:pt>
                <c:pt idx="102">
                  <c:v>-16.464278</c:v>
                </c:pt>
                <c:pt idx="103">
                  <c:v>-16.204996</c:v>
                </c:pt>
                <c:pt idx="104">
                  <c:v>-16.368012</c:v>
                </c:pt>
                <c:pt idx="105">
                  <c:v>-17.984178</c:v>
                </c:pt>
                <c:pt idx="106">
                  <c:v>-20.514254</c:v>
                </c:pt>
                <c:pt idx="107">
                  <c:v>-19.953248</c:v>
                </c:pt>
                <c:pt idx="108">
                  <c:v>-19.79644</c:v>
                </c:pt>
                <c:pt idx="109">
                  <c:v>-21.024404</c:v>
                </c:pt>
                <c:pt idx="110">
                  <c:v>-23.123924</c:v>
                </c:pt>
                <c:pt idx="111">
                  <c:v>-23.444602</c:v>
                </c:pt>
                <c:pt idx="112">
                  <c:v>-22.550644</c:v>
                </c:pt>
                <c:pt idx="113">
                  <c:v>-23.16431</c:v>
                </c:pt>
                <c:pt idx="114">
                  <c:v>-25.261738</c:v>
                </c:pt>
                <c:pt idx="115">
                  <c:v>-26.019316</c:v>
                </c:pt>
                <c:pt idx="116">
                  <c:v>-25.246586</c:v>
                </c:pt>
                <c:pt idx="117">
                  <c:v>-24.630768</c:v>
                </c:pt>
                <c:pt idx="118">
                  <c:v>-26.859698</c:v>
                </c:pt>
                <c:pt idx="119">
                  <c:v>-27.25865</c:v>
                </c:pt>
                <c:pt idx="120">
                  <c:v>-26.5294</c:v>
                </c:pt>
                <c:pt idx="121">
                  <c:v>-27.372362</c:v>
                </c:pt>
                <c:pt idx="122">
                  <c:v>-28.432114</c:v>
                </c:pt>
                <c:pt idx="123">
                  <c:v>-30.063114</c:v>
                </c:pt>
                <c:pt idx="124">
                  <c:v>-29.800474</c:v>
                </c:pt>
                <c:pt idx="125">
                  <c:v>-28.75438</c:v>
                </c:pt>
                <c:pt idx="126">
                  <c:v>-29.574802</c:v>
                </c:pt>
                <c:pt idx="127">
                  <c:v>-31.748566</c:v>
                </c:pt>
                <c:pt idx="128">
                  <c:v>-31.0132</c:v>
                </c:pt>
                <c:pt idx="129">
                  <c:v>-30.828332</c:v>
                </c:pt>
                <c:pt idx="130">
                  <c:v>-31.515572</c:v>
                </c:pt>
                <c:pt idx="131">
                  <c:v>-34.427374</c:v>
                </c:pt>
                <c:pt idx="132">
                  <c:v>-34.187372</c:v>
                </c:pt>
                <c:pt idx="133">
                  <c:v>-33.06737800000001</c:v>
                </c:pt>
                <c:pt idx="134">
                  <c:v>-33.621312</c:v>
                </c:pt>
                <c:pt idx="135">
                  <c:v>-36.565122</c:v>
                </c:pt>
                <c:pt idx="136">
                  <c:v>-35.988962</c:v>
                </c:pt>
                <c:pt idx="137">
                  <c:v>-35.858698</c:v>
                </c:pt>
                <c:pt idx="138">
                  <c:v>-35.930742</c:v>
                </c:pt>
                <c:pt idx="139">
                  <c:v>-39.25044</c:v>
                </c:pt>
                <c:pt idx="140">
                  <c:v>-40.929868</c:v>
                </c:pt>
                <c:pt idx="141">
                  <c:v>-40.368142</c:v>
                </c:pt>
                <c:pt idx="142">
                  <c:v>-40.688968</c:v>
                </c:pt>
                <c:pt idx="143">
                  <c:v>-43.618986</c:v>
                </c:pt>
                <c:pt idx="144">
                  <c:v>-45.50236</c:v>
                </c:pt>
                <c:pt idx="145">
                  <c:v>-45.885292</c:v>
                </c:pt>
                <c:pt idx="146">
                  <c:v>-44.177094</c:v>
                </c:pt>
                <c:pt idx="147">
                  <c:v>-39.163676</c:v>
                </c:pt>
                <c:pt idx="148">
                  <c:v>-37.660198</c:v>
                </c:pt>
                <c:pt idx="149">
                  <c:v>-35.327396</c:v>
                </c:pt>
                <c:pt idx="150">
                  <c:v>-31.474274</c:v>
                </c:pt>
                <c:pt idx="151">
                  <c:v>-31.20661</c:v>
                </c:pt>
                <c:pt idx="152">
                  <c:v>-31.431116</c:v>
                </c:pt>
                <c:pt idx="153">
                  <c:v>-30.005936</c:v>
                </c:pt>
                <c:pt idx="154">
                  <c:v>-27.357682</c:v>
                </c:pt>
                <c:pt idx="155">
                  <c:v>-27.384134</c:v>
                </c:pt>
                <c:pt idx="156">
                  <c:v>-27.437522</c:v>
                </c:pt>
                <c:pt idx="157">
                  <c:v>-27.504866</c:v>
                </c:pt>
                <c:pt idx="158">
                  <c:v>-24.24302</c:v>
                </c:pt>
                <c:pt idx="159">
                  <c:v>-23.945108</c:v>
                </c:pt>
                <c:pt idx="160">
                  <c:v>-24.920992</c:v>
                </c:pt>
                <c:pt idx="161">
                  <c:v>-25.210778</c:v>
                </c:pt>
                <c:pt idx="162">
                  <c:v>-22.355872</c:v>
                </c:pt>
                <c:pt idx="163">
                  <c:v>-21.263002</c:v>
                </c:pt>
                <c:pt idx="164">
                  <c:v>-22.070144</c:v>
                </c:pt>
                <c:pt idx="165">
                  <c:v>-21.494182</c:v>
                </c:pt>
                <c:pt idx="166">
                  <c:v>-20.174976</c:v>
                </c:pt>
                <c:pt idx="167">
                  <c:v>-18.95368</c:v>
                </c:pt>
                <c:pt idx="168">
                  <c:v>-18.20501</c:v>
                </c:pt>
                <c:pt idx="169">
                  <c:v>-19.40108</c:v>
                </c:pt>
                <c:pt idx="170">
                  <c:v>-18.003864</c:v>
                </c:pt>
                <c:pt idx="171">
                  <c:v>-15.264594</c:v>
                </c:pt>
                <c:pt idx="172">
                  <c:v>-15.081804</c:v>
                </c:pt>
                <c:pt idx="173">
                  <c:v>-15.730044</c:v>
                </c:pt>
                <c:pt idx="174">
                  <c:v>-15.592098</c:v>
                </c:pt>
                <c:pt idx="175">
                  <c:v>-12.628684</c:v>
                </c:pt>
                <c:pt idx="176">
                  <c:v>-12.99658</c:v>
                </c:pt>
                <c:pt idx="177">
                  <c:v>-13.041</c:v>
                </c:pt>
                <c:pt idx="178">
                  <c:v>-12.593584</c:v>
                </c:pt>
                <c:pt idx="179">
                  <c:v>-9.329439799999999</c:v>
                </c:pt>
                <c:pt idx="180">
                  <c:v>-9.128705200000001</c:v>
                </c:pt>
                <c:pt idx="181">
                  <c:v>-9.128627399999999</c:v>
                </c:pt>
                <c:pt idx="182">
                  <c:v>-9.599884000000001</c:v>
                </c:pt>
              </c:numCache>
            </c:numRef>
          </c:yVal>
          <c:smooth val="1"/>
        </c:ser>
        <c:ser>
          <c:idx val="6"/>
          <c:order val="6"/>
          <c:tx>
            <c:v>Scan 7</c:v>
          </c:tx>
          <c:marker>
            <c:symbol val="none"/>
          </c:marker>
          <c:xVal>
            <c:numRef>
              <c:f>'Data CV'!$M$3:$M$185</c:f>
              <c:numCache>
                <c:formatCode>General</c:formatCode>
                <c:ptCount val="183"/>
                <c:pt idx="0">
                  <c:v>-1.04</c:v>
                </c:pt>
                <c:pt idx="1">
                  <c:v>-1.03</c:v>
                </c:pt>
                <c:pt idx="2">
                  <c:v>-1.02</c:v>
                </c:pt>
                <c:pt idx="3">
                  <c:v>-1.01</c:v>
                </c:pt>
                <c:pt idx="4">
                  <c:v>-1</c:v>
                </c:pt>
                <c:pt idx="5">
                  <c:v>-0.99</c:v>
                </c:pt>
                <c:pt idx="6">
                  <c:v>-0.98</c:v>
                </c:pt>
                <c:pt idx="7">
                  <c:v>-0.97</c:v>
                </c:pt>
                <c:pt idx="8">
                  <c:v>-0.96</c:v>
                </c:pt>
                <c:pt idx="9">
                  <c:v>-0.95</c:v>
                </c:pt>
                <c:pt idx="10">
                  <c:v>-0.9399999999999999</c:v>
                </c:pt>
                <c:pt idx="11">
                  <c:v>-0.93</c:v>
                </c:pt>
                <c:pt idx="12">
                  <c:v>-0.92</c:v>
                </c:pt>
                <c:pt idx="13">
                  <c:v>-0.91</c:v>
                </c:pt>
                <c:pt idx="14">
                  <c:v>-0.9</c:v>
                </c:pt>
                <c:pt idx="15">
                  <c:v>-0.89</c:v>
                </c:pt>
                <c:pt idx="16">
                  <c:v>-0.88</c:v>
                </c:pt>
                <c:pt idx="17">
                  <c:v>-0.87</c:v>
                </c:pt>
                <c:pt idx="18">
                  <c:v>-0.86</c:v>
                </c:pt>
                <c:pt idx="19">
                  <c:v>-0.85</c:v>
                </c:pt>
                <c:pt idx="20">
                  <c:v>-0.84</c:v>
                </c:pt>
                <c:pt idx="21">
                  <c:v>-0.83</c:v>
                </c:pt>
                <c:pt idx="22">
                  <c:v>-0.82</c:v>
                </c:pt>
                <c:pt idx="23">
                  <c:v>-0.8100000000000001</c:v>
                </c:pt>
                <c:pt idx="24">
                  <c:v>-0.8</c:v>
                </c:pt>
                <c:pt idx="25">
                  <c:v>-0.79</c:v>
                </c:pt>
                <c:pt idx="26">
                  <c:v>-0.78</c:v>
                </c:pt>
                <c:pt idx="27">
                  <c:v>-0.77</c:v>
                </c:pt>
                <c:pt idx="28">
                  <c:v>-0.76</c:v>
                </c:pt>
                <c:pt idx="29">
                  <c:v>-0.75</c:v>
                </c:pt>
                <c:pt idx="30">
                  <c:v>-0.74</c:v>
                </c:pt>
                <c:pt idx="31">
                  <c:v>-0.73</c:v>
                </c:pt>
                <c:pt idx="32">
                  <c:v>-0.72</c:v>
                </c:pt>
                <c:pt idx="33">
                  <c:v>-0.71</c:v>
                </c:pt>
                <c:pt idx="34">
                  <c:v>-0.7</c:v>
                </c:pt>
                <c:pt idx="35">
                  <c:v>-0.6899999999999999</c:v>
                </c:pt>
                <c:pt idx="36">
                  <c:v>-0.68</c:v>
                </c:pt>
                <c:pt idx="37">
                  <c:v>-0.67</c:v>
                </c:pt>
                <c:pt idx="38">
                  <c:v>-0.66</c:v>
                </c:pt>
                <c:pt idx="39">
                  <c:v>-0.65</c:v>
                </c:pt>
                <c:pt idx="40">
                  <c:v>-0.64</c:v>
                </c:pt>
                <c:pt idx="41">
                  <c:v>-0.63</c:v>
                </c:pt>
                <c:pt idx="42">
                  <c:v>-0.62</c:v>
                </c:pt>
                <c:pt idx="43">
                  <c:v>-0.61</c:v>
                </c:pt>
                <c:pt idx="44">
                  <c:v>-0.6</c:v>
                </c:pt>
                <c:pt idx="45">
                  <c:v>-0.59</c:v>
                </c:pt>
                <c:pt idx="46">
                  <c:v>-0.58</c:v>
                </c:pt>
                <c:pt idx="47">
                  <c:v>-0.57</c:v>
                </c:pt>
                <c:pt idx="48">
                  <c:v>-0.5600000000000001</c:v>
                </c:pt>
                <c:pt idx="49">
                  <c:v>-0.55</c:v>
                </c:pt>
                <c:pt idx="50">
                  <c:v>-0.54</c:v>
                </c:pt>
                <c:pt idx="51">
                  <c:v>-0.53</c:v>
                </c:pt>
                <c:pt idx="52">
                  <c:v>-0.52</c:v>
                </c:pt>
                <c:pt idx="53">
                  <c:v>-0.51</c:v>
                </c:pt>
                <c:pt idx="54">
                  <c:v>-0.5</c:v>
                </c:pt>
                <c:pt idx="55">
                  <c:v>-0.51</c:v>
                </c:pt>
                <c:pt idx="56">
                  <c:v>-0.52</c:v>
                </c:pt>
                <c:pt idx="57">
                  <c:v>-0.53</c:v>
                </c:pt>
                <c:pt idx="58">
                  <c:v>-0.54</c:v>
                </c:pt>
                <c:pt idx="59">
                  <c:v>-0.55</c:v>
                </c:pt>
                <c:pt idx="60">
                  <c:v>-0.5600000000000001</c:v>
                </c:pt>
                <c:pt idx="61">
                  <c:v>-0.57</c:v>
                </c:pt>
                <c:pt idx="62">
                  <c:v>-0.58</c:v>
                </c:pt>
                <c:pt idx="63">
                  <c:v>-0.59</c:v>
                </c:pt>
                <c:pt idx="64">
                  <c:v>-0.6</c:v>
                </c:pt>
                <c:pt idx="65">
                  <c:v>-0.61</c:v>
                </c:pt>
                <c:pt idx="66">
                  <c:v>-0.62</c:v>
                </c:pt>
                <c:pt idx="67">
                  <c:v>-0.63</c:v>
                </c:pt>
                <c:pt idx="68">
                  <c:v>-0.64</c:v>
                </c:pt>
                <c:pt idx="69">
                  <c:v>-0.65</c:v>
                </c:pt>
                <c:pt idx="70">
                  <c:v>-0.66</c:v>
                </c:pt>
                <c:pt idx="71">
                  <c:v>-0.67</c:v>
                </c:pt>
                <c:pt idx="72">
                  <c:v>-0.68</c:v>
                </c:pt>
                <c:pt idx="73">
                  <c:v>-0.6899999999999999</c:v>
                </c:pt>
                <c:pt idx="74">
                  <c:v>-0.7</c:v>
                </c:pt>
                <c:pt idx="75">
                  <c:v>-0.71</c:v>
                </c:pt>
                <c:pt idx="76">
                  <c:v>-0.72</c:v>
                </c:pt>
                <c:pt idx="77">
                  <c:v>-0.73</c:v>
                </c:pt>
                <c:pt idx="78">
                  <c:v>-0.74</c:v>
                </c:pt>
                <c:pt idx="79">
                  <c:v>-0.75</c:v>
                </c:pt>
                <c:pt idx="80">
                  <c:v>-0.76</c:v>
                </c:pt>
                <c:pt idx="81">
                  <c:v>-0.77</c:v>
                </c:pt>
                <c:pt idx="82">
                  <c:v>-0.78</c:v>
                </c:pt>
                <c:pt idx="83">
                  <c:v>-0.79</c:v>
                </c:pt>
                <c:pt idx="84">
                  <c:v>-0.8</c:v>
                </c:pt>
                <c:pt idx="85">
                  <c:v>-0.8100000000000001</c:v>
                </c:pt>
                <c:pt idx="86">
                  <c:v>-0.82</c:v>
                </c:pt>
                <c:pt idx="87">
                  <c:v>-0.83</c:v>
                </c:pt>
                <c:pt idx="88">
                  <c:v>-0.84</c:v>
                </c:pt>
                <c:pt idx="89">
                  <c:v>-0.85</c:v>
                </c:pt>
                <c:pt idx="90">
                  <c:v>-0.86</c:v>
                </c:pt>
                <c:pt idx="91">
                  <c:v>-0.87</c:v>
                </c:pt>
                <c:pt idx="92">
                  <c:v>-0.88</c:v>
                </c:pt>
                <c:pt idx="93">
                  <c:v>-0.89</c:v>
                </c:pt>
                <c:pt idx="94">
                  <c:v>-0.9</c:v>
                </c:pt>
                <c:pt idx="95">
                  <c:v>-0.91</c:v>
                </c:pt>
                <c:pt idx="96">
                  <c:v>-0.92</c:v>
                </c:pt>
                <c:pt idx="97">
                  <c:v>-0.93</c:v>
                </c:pt>
                <c:pt idx="98">
                  <c:v>-0.9399999999999999</c:v>
                </c:pt>
                <c:pt idx="99">
                  <c:v>-0.95</c:v>
                </c:pt>
                <c:pt idx="100">
                  <c:v>-0.96</c:v>
                </c:pt>
                <c:pt idx="101">
                  <c:v>-0.97</c:v>
                </c:pt>
                <c:pt idx="102">
                  <c:v>-0.98</c:v>
                </c:pt>
                <c:pt idx="103">
                  <c:v>-0.99</c:v>
                </c:pt>
                <c:pt idx="104">
                  <c:v>-1</c:v>
                </c:pt>
                <c:pt idx="105">
                  <c:v>-1.01</c:v>
                </c:pt>
                <c:pt idx="106">
                  <c:v>-1.02</c:v>
                </c:pt>
                <c:pt idx="107">
                  <c:v>-1.03</c:v>
                </c:pt>
                <c:pt idx="108">
                  <c:v>-1.04</c:v>
                </c:pt>
                <c:pt idx="109">
                  <c:v>-1.05</c:v>
                </c:pt>
                <c:pt idx="110">
                  <c:v>-1.06</c:v>
                </c:pt>
                <c:pt idx="111">
                  <c:v>-1.07</c:v>
                </c:pt>
                <c:pt idx="112">
                  <c:v>-1.08</c:v>
                </c:pt>
                <c:pt idx="113">
                  <c:v>-1.09</c:v>
                </c:pt>
                <c:pt idx="114">
                  <c:v>-1.1</c:v>
                </c:pt>
                <c:pt idx="115">
                  <c:v>-1.11</c:v>
                </c:pt>
                <c:pt idx="116">
                  <c:v>-1.12</c:v>
                </c:pt>
                <c:pt idx="117">
                  <c:v>-1.13</c:v>
                </c:pt>
                <c:pt idx="118">
                  <c:v>-1.14</c:v>
                </c:pt>
                <c:pt idx="119">
                  <c:v>-1.15</c:v>
                </c:pt>
                <c:pt idx="120">
                  <c:v>-1.16</c:v>
                </c:pt>
                <c:pt idx="121">
                  <c:v>-1.17</c:v>
                </c:pt>
                <c:pt idx="122">
                  <c:v>-1.18</c:v>
                </c:pt>
                <c:pt idx="123">
                  <c:v>-1.19</c:v>
                </c:pt>
                <c:pt idx="124">
                  <c:v>-1.2</c:v>
                </c:pt>
                <c:pt idx="125">
                  <c:v>-1.21</c:v>
                </c:pt>
                <c:pt idx="126">
                  <c:v>-1.22</c:v>
                </c:pt>
                <c:pt idx="127">
                  <c:v>-1.23</c:v>
                </c:pt>
                <c:pt idx="128">
                  <c:v>-1.24</c:v>
                </c:pt>
                <c:pt idx="129">
                  <c:v>-1.25</c:v>
                </c:pt>
                <c:pt idx="130">
                  <c:v>-1.26</c:v>
                </c:pt>
                <c:pt idx="131">
                  <c:v>-1.27</c:v>
                </c:pt>
                <c:pt idx="132">
                  <c:v>-1.28</c:v>
                </c:pt>
                <c:pt idx="133">
                  <c:v>-1.29</c:v>
                </c:pt>
                <c:pt idx="134">
                  <c:v>-1.3</c:v>
                </c:pt>
                <c:pt idx="135">
                  <c:v>-1.31</c:v>
                </c:pt>
                <c:pt idx="136">
                  <c:v>-1.32</c:v>
                </c:pt>
                <c:pt idx="137">
                  <c:v>-1.33</c:v>
                </c:pt>
                <c:pt idx="138">
                  <c:v>-1.34</c:v>
                </c:pt>
                <c:pt idx="139">
                  <c:v>-1.35</c:v>
                </c:pt>
                <c:pt idx="140">
                  <c:v>-1.36</c:v>
                </c:pt>
                <c:pt idx="141">
                  <c:v>-1.37</c:v>
                </c:pt>
                <c:pt idx="142">
                  <c:v>-1.38</c:v>
                </c:pt>
                <c:pt idx="143">
                  <c:v>-1.39</c:v>
                </c:pt>
                <c:pt idx="144">
                  <c:v>-1.4</c:v>
                </c:pt>
                <c:pt idx="145">
                  <c:v>-1.39</c:v>
                </c:pt>
                <c:pt idx="146">
                  <c:v>-1.38</c:v>
                </c:pt>
                <c:pt idx="147">
                  <c:v>-1.37</c:v>
                </c:pt>
                <c:pt idx="148">
                  <c:v>-1.36</c:v>
                </c:pt>
                <c:pt idx="149">
                  <c:v>-1.35</c:v>
                </c:pt>
                <c:pt idx="150">
                  <c:v>-1.34</c:v>
                </c:pt>
                <c:pt idx="151">
                  <c:v>-1.33</c:v>
                </c:pt>
                <c:pt idx="152">
                  <c:v>-1.32</c:v>
                </c:pt>
                <c:pt idx="153">
                  <c:v>-1.31</c:v>
                </c:pt>
                <c:pt idx="154">
                  <c:v>-1.3</c:v>
                </c:pt>
                <c:pt idx="155">
                  <c:v>-1.29</c:v>
                </c:pt>
                <c:pt idx="156">
                  <c:v>-1.28</c:v>
                </c:pt>
                <c:pt idx="157">
                  <c:v>-1.27</c:v>
                </c:pt>
                <c:pt idx="158">
                  <c:v>-1.26</c:v>
                </c:pt>
                <c:pt idx="159">
                  <c:v>-1.25</c:v>
                </c:pt>
                <c:pt idx="160">
                  <c:v>-1.24</c:v>
                </c:pt>
                <c:pt idx="161">
                  <c:v>-1.23</c:v>
                </c:pt>
                <c:pt idx="162">
                  <c:v>-1.22</c:v>
                </c:pt>
                <c:pt idx="163">
                  <c:v>-1.21</c:v>
                </c:pt>
                <c:pt idx="164">
                  <c:v>-1.2</c:v>
                </c:pt>
                <c:pt idx="165">
                  <c:v>-1.19</c:v>
                </c:pt>
                <c:pt idx="166">
                  <c:v>-1.18</c:v>
                </c:pt>
                <c:pt idx="167">
                  <c:v>-1.17</c:v>
                </c:pt>
                <c:pt idx="168">
                  <c:v>-1.16</c:v>
                </c:pt>
                <c:pt idx="169">
                  <c:v>-1.15</c:v>
                </c:pt>
                <c:pt idx="170">
                  <c:v>-1.14</c:v>
                </c:pt>
                <c:pt idx="171">
                  <c:v>-1.13</c:v>
                </c:pt>
                <c:pt idx="172">
                  <c:v>-1.12</c:v>
                </c:pt>
                <c:pt idx="173">
                  <c:v>-1.11</c:v>
                </c:pt>
                <c:pt idx="174">
                  <c:v>-1.1</c:v>
                </c:pt>
                <c:pt idx="175">
                  <c:v>-1.09</c:v>
                </c:pt>
                <c:pt idx="176">
                  <c:v>-1.08</c:v>
                </c:pt>
                <c:pt idx="177">
                  <c:v>-1.07</c:v>
                </c:pt>
                <c:pt idx="178">
                  <c:v>-1.06</c:v>
                </c:pt>
                <c:pt idx="179">
                  <c:v>-1.05</c:v>
                </c:pt>
                <c:pt idx="180">
                  <c:v>-1.04</c:v>
                </c:pt>
                <c:pt idx="181">
                  <c:v>-1.03</c:v>
                </c:pt>
                <c:pt idx="182">
                  <c:v>-1.02</c:v>
                </c:pt>
              </c:numCache>
            </c:numRef>
          </c:xVal>
          <c:yVal>
            <c:numRef>
              <c:f>'Data CV'!$N$3:$N$185</c:f>
              <c:numCache>
                <c:formatCode>General</c:formatCode>
                <c:ptCount val="183"/>
                <c:pt idx="0">
                  <c:v>-8.962927000000001</c:v>
                </c:pt>
                <c:pt idx="1">
                  <c:v>-6.4579766</c:v>
                </c:pt>
                <c:pt idx="2">
                  <c:v>-5.490154</c:v>
                </c:pt>
                <c:pt idx="3">
                  <c:v>-5.585971</c:v>
                </c:pt>
                <c:pt idx="4">
                  <c:v>-6.602349800000001</c:v>
                </c:pt>
                <c:pt idx="5">
                  <c:v>-3.171777</c:v>
                </c:pt>
                <c:pt idx="6">
                  <c:v>-0.8661391999999999</c:v>
                </c:pt>
                <c:pt idx="7">
                  <c:v>-1.707009</c:v>
                </c:pt>
                <c:pt idx="8">
                  <c:v>-1.689942</c:v>
                </c:pt>
                <c:pt idx="9">
                  <c:v>0.7402181999999999</c:v>
                </c:pt>
                <c:pt idx="10">
                  <c:v>3.14901</c:v>
                </c:pt>
                <c:pt idx="11">
                  <c:v>3.6388126</c:v>
                </c:pt>
                <c:pt idx="12">
                  <c:v>4.604568599999999</c:v>
                </c:pt>
                <c:pt idx="13">
                  <c:v>5.4244116</c:v>
                </c:pt>
                <c:pt idx="14">
                  <c:v>9.3679478</c:v>
                </c:pt>
                <c:pt idx="15">
                  <c:v>9.343308799999999</c:v>
                </c:pt>
                <c:pt idx="16">
                  <c:v>9.2411466</c:v>
                </c:pt>
                <c:pt idx="17">
                  <c:v>9.794883799999999</c:v>
                </c:pt>
                <c:pt idx="18">
                  <c:v>12.804212</c:v>
                </c:pt>
                <c:pt idx="19">
                  <c:v>13.840204</c:v>
                </c:pt>
                <c:pt idx="20">
                  <c:v>13.869698</c:v>
                </c:pt>
                <c:pt idx="21">
                  <c:v>14.79092</c:v>
                </c:pt>
                <c:pt idx="22">
                  <c:v>18.737178</c:v>
                </c:pt>
                <c:pt idx="23">
                  <c:v>20.145998</c:v>
                </c:pt>
                <c:pt idx="24">
                  <c:v>20.940142</c:v>
                </c:pt>
                <c:pt idx="25">
                  <c:v>22.604502</c:v>
                </c:pt>
                <c:pt idx="26">
                  <c:v>25.55235</c:v>
                </c:pt>
                <c:pt idx="27">
                  <c:v>29.736514</c:v>
                </c:pt>
                <c:pt idx="28">
                  <c:v>29.498902</c:v>
                </c:pt>
                <c:pt idx="29">
                  <c:v>29.582458</c:v>
                </c:pt>
                <c:pt idx="30">
                  <c:v>31.732568</c:v>
                </c:pt>
                <c:pt idx="31">
                  <c:v>34.15776</c:v>
                </c:pt>
                <c:pt idx="32">
                  <c:v>32.351698</c:v>
                </c:pt>
                <c:pt idx="33">
                  <c:v>31.790008</c:v>
                </c:pt>
                <c:pt idx="34">
                  <c:v>32.75201</c:v>
                </c:pt>
                <c:pt idx="35">
                  <c:v>33.883482</c:v>
                </c:pt>
                <c:pt idx="36">
                  <c:v>33.731498</c:v>
                </c:pt>
                <c:pt idx="37">
                  <c:v>32.709888</c:v>
                </c:pt>
                <c:pt idx="38">
                  <c:v>33.034926</c:v>
                </c:pt>
                <c:pt idx="39">
                  <c:v>35.226856</c:v>
                </c:pt>
                <c:pt idx="40">
                  <c:v>35.251126</c:v>
                </c:pt>
                <c:pt idx="41">
                  <c:v>33.71118</c:v>
                </c:pt>
                <c:pt idx="42">
                  <c:v>33.834724</c:v>
                </c:pt>
                <c:pt idx="43">
                  <c:v>35.519002</c:v>
                </c:pt>
                <c:pt idx="44">
                  <c:v>35.451438</c:v>
                </c:pt>
                <c:pt idx="45">
                  <c:v>34.754896</c:v>
                </c:pt>
                <c:pt idx="46">
                  <c:v>34.55692000000001</c:v>
                </c:pt>
                <c:pt idx="47">
                  <c:v>35.960104</c:v>
                </c:pt>
                <c:pt idx="48">
                  <c:v>36.374346</c:v>
                </c:pt>
                <c:pt idx="49">
                  <c:v>35.696294</c:v>
                </c:pt>
                <c:pt idx="50">
                  <c:v>34.365684</c:v>
                </c:pt>
                <c:pt idx="51">
                  <c:v>35.780072</c:v>
                </c:pt>
                <c:pt idx="52">
                  <c:v>36.767214</c:v>
                </c:pt>
                <c:pt idx="53">
                  <c:v>36.08914</c:v>
                </c:pt>
                <c:pt idx="54">
                  <c:v>34.240126</c:v>
                </c:pt>
                <c:pt idx="55">
                  <c:v>29.248154</c:v>
                </c:pt>
                <c:pt idx="56">
                  <c:v>26.314784</c:v>
                </c:pt>
                <c:pt idx="57">
                  <c:v>21.898092</c:v>
                </c:pt>
                <c:pt idx="58">
                  <c:v>20.838446</c:v>
                </c:pt>
                <c:pt idx="59">
                  <c:v>20.716692</c:v>
                </c:pt>
                <c:pt idx="60">
                  <c:v>19.188238</c:v>
                </c:pt>
                <c:pt idx="61">
                  <c:v>15.92405</c:v>
                </c:pt>
                <c:pt idx="62">
                  <c:v>15.296502</c:v>
                </c:pt>
                <c:pt idx="63">
                  <c:v>15.513998</c:v>
                </c:pt>
                <c:pt idx="64">
                  <c:v>14.9607</c:v>
                </c:pt>
                <c:pt idx="65">
                  <c:v>12.228224</c:v>
                </c:pt>
                <c:pt idx="66">
                  <c:v>11.892808</c:v>
                </c:pt>
                <c:pt idx="67">
                  <c:v>12.125436</c:v>
                </c:pt>
                <c:pt idx="68">
                  <c:v>11.635164</c:v>
                </c:pt>
                <c:pt idx="69">
                  <c:v>8.661872800000001</c:v>
                </c:pt>
                <c:pt idx="70">
                  <c:v>7.0896698</c:v>
                </c:pt>
                <c:pt idx="71">
                  <c:v>7.953295</c:v>
                </c:pt>
                <c:pt idx="72">
                  <c:v>7.8196534</c:v>
                </c:pt>
                <c:pt idx="73">
                  <c:v>6.5653664</c:v>
                </c:pt>
                <c:pt idx="74">
                  <c:v>5.0610694</c:v>
                </c:pt>
                <c:pt idx="75">
                  <c:v>5.2333044</c:v>
                </c:pt>
                <c:pt idx="76">
                  <c:v>5.710604</c:v>
                </c:pt>
                <c:pt idx="77">
                  <c:v>4.1318652</c:v>
                </c:pt>
                <c:pt idx="78">
                  <c:v>1.3201538</c:v>
                </c:pt>
                <c:pt idx="79">
                  <c:v>2.1715828</c:v>
                </c:pt>
                <c:pt idx="80">
                  <c:v>2.7917084</c:v>
                </c:pt>
                <c:pt idx="81">
                  <c:v>2.1575068</c:v>
                </c:pt>
                <c:pt idx="82">
                  <c:v>-0.7428348</c:v>
                </c:pt>
                <c:pt idx="83">
                  <c:v>-0.1845218</c:v>
                </c:pt>
                <c:pt idx="84">
                  <c:v>-0.4112082</c:v>
                </c:pt>
                <c:pt idx="85">
                  <c:v>-0.858544</c:v>
                </c:pt>
                <c:pt idx="86">
                  <c:v>-3.817779</c:v>
                </c:pt>
                <c:pt idx="87">
                  <c:v>-4.6120402</c:v>
                </c:pt>
                <c:pt idx="88">
                  <c:v>-3.9922008</c:v>
                </c:pt>
                <c:pt idx="89">
                  <c:v>-4.8251834</c:v>
                </c:pt>
                <c:pt idx="90">
                  <c:v>-7.1887554</c:v>
                </c:pt>
                <c:pt idx="91">
                  <c:v>-8.451337800000001</c:v>
                </c:pt>
                <c:pt idx="92">
                  <c:v>-7.547248999999999</c:v>
                </c:pt>
                <c:pt idx="93">
                  <c:v>-8.8424356</c:v>
                </c:pt>
                <c:pt idx="94">
                  <c:v>-10.3380372</c:v>
                </c:pt>
                <c:pt idx="95">
                  <c:v>-11.85955</c:v>
                </c:pt>
                <c:pt idx="96">
                  <c:v>-11.263404</c:v>
                </c:pt>
                <c:pt idx="97">
                  <c:v>-11.758852</c:v>
                </c:pt>
                <c:pt idx="98">
                  <c:v>-12.930056</c:v>
                </c:pt>
                <c:pt idx="99">
                  <c:v>-15.882664</c:v>
                </c:pt>
                <c:pt idx="100">
                  <c:v>-15.563936</c:v>
                </c:pt>
                <c:pt idx="101">
                  <c:v>-16.01119</c:v>
                </c:pt>
                <c:pt idx="102">
                  <c:v>-16.806892</c:v>
                </c:pt>
                <c:pt idx="103">
                  <c:v>-19.901274</c:v>
                </c:pt>
                <c:pt idx="104">
                  <c:v>-19.153914</c:v>
                </c:pt>
                <c:pt idx="105">
                  <c:v>-19.110886</c:v>
                </c:pt>
                <c:pt idx="106">
                  <c:v>-19.636348</c:v>
                </c:pt>
                <c:pt idx="107">
                  <c:v>-22.023802</c:v>
                </c:pt>
                <c:pt idx="108">
                  <c:v>-22.393766</c:v>
                </c:pt>
                <c:pt idx="109">
                  <c:v>-22.11112</c:v>
                </c:pt>
                <c:pt idx="110">
                  <c:v>-22.354358</c:v>
                </c:pt>
                <c:pt idx="111">
                  <c:v>-25.168474</c:v>
                </c:pt>
                <c:pt idx="112">
                  <c:v>-25.758996</c:v>
                </c:pt>
                <c:pt idx="113">
                  <c:v>-24.947608</c:v>
                </c:pt>
                <c:pt idx="114">
                  <c:v>-24.574534</c:v>
                </c:pt>
                <c:pt idx="115">
                  <c:v>-26.133968</c:v>
                </c:pt>
                <c:pt idx="116">
                  <c:v>-27.439094</c:v>
                </c:pt>
                <c:pt idx="117">
                  <c:v>-26.443846</c:v>
                </c:pt>
                <c:pt idx="118">
                  <c:v>-26.075222</c:v>
                </c:pt>
                <c:pt idx="119">
                  <c:v>-28.155594</c:v>
                </c:pt>
                <c:pt idx="120">
                  <c:v>-29.850828</c:v>
                </c:pt>
                <c:pt idx="121">
                  <c:v>-29.239654</c:v>
                </c:pt>
                <c:pt idx="122">
                  <c:v>-28.421322</c:v>
                </c:pt>
                <c:pt idx="123">
                  <c:v>-28.390876</c:v>
                </c:pt>
                <c:pt idx="124">
                  <c:v>-30.708772</c:v>
                </c:pt>
                <c:pt idx="125">
                  <c:v>-30.858012</c:v>
                </c:pt>
                <c:pt idx="126">
                  <c:v>-30.252274</c:v>
                </c:pt>
                <c:pt idx="127">
                  <c:v>-30.568948</c:v>
                </c:pt>
                <c:pt idx="128">
                  <c:v>-33.332586</c:v>
                </c:pt>
                <c:pt idx="129">
                  <c:v>-33.658042</c:v>
                </c:pt>
                <c:pt idx="130">
                  <c:v>-32.734236</c:v>
                </c:pt>
                <c:pt idx="131">
                  <c:v>-32.512646</c:v>
                </c:pt>
                <c:pt idx="132">
                  <c:v>-35.08242</c:v>
                </c:pt>
                <c:pt idx="133">
                  <c:v>-35.864488</c:v>
                </c:pt>
                <c:pt idx="134">
                  <c:v>-35.30221400000001</c:v>
                </c:pt>
                <c:pt idx="135">
                  <c:v>-35.206824</c:v>
                </c:pt>
                <c:pt idx="136">
                  <c:v>-38.17292999999999</c:v>
                </c:pt>
                <c:pt idx="137">
                  <c:v>-39.697216</c:v>
                </c:pt>
                <c:pt idx="138">
                  <c:v>-39.722554</c:v>
                </c:pt>
                <c:pt idx="139">
                  <c:v>-39.281544</c:v>
                </c:pt>
                <c:pt idx="140">
                  <c:v>-41.800704</c:v>
                </c:pt>
                <c:pt idx="141">
                  <c:v>-44.482382</c:v>
                </c:pt>
                <c:pt idx="142">
                  <c:v>-44.192808</c:v>
                </c:pt>
                <c:pt idx="143">
                  <c:v>-44.928502</c:v>
                </c:pt>
                <c:pt idx="144">
                  <c:v>-44.958204</c:v>
                </c:pt>
                <c:pt idx="145">
                  <c:v>-40.081374</c:v>
                </c:pt>
                <c:pt idx="146">
                  <c:v>-37.557652</c:v>
                </c:pt>
                <c:pt idx="147">
                  <c:v>-33.033966</c:v>
                </c:pt>
                <c:pt idx="148">
                  <c:v>-31.964562</c:v>
                </c:pt>
                <c:pt idx="149">
                  <c:v>-31.6421</c:v>
                </c:pt>
                <c:pt idx="150">
                  <c:v>-31.708172</c:v>
                </c:pt>
                <c:pt idx="151">
                  <c:v>-28.063666</c:v>
                </c:pt>
                <c:pt idx="152">
                  <c:v>-27.329474</c:v>
                </c:pt>
                <c:pt idx="153">
                  <c:v>-28.218836</c:v>
                </c:pt>
                <c:pt idx="154">
                  <c:v>-27.918388</c:v>
                </c:pt>
                <c:pt idx="155">
                  <c:v>-25.910776</c:v>
                </c:pt>
                <c:pt idx="156">
                  <c:v>-24.510506</c:v>
                </c:pt>
                <c:pt idx="157">
                  <c:v>-25.205364</c:v>
                </c:pt>
                <c:pt idx="158">
                  <c:v>-25.082154</c:v>
                </c:pt>
                <c:pt idx="159">
                  <c:v>-23.443664</c:v>
                </c:pt>
                <c:pt idx="160">
                  <c:v>-21.208758</c:v>
                </c:pt>
                <c:pt idx="161">
                  <c:v>-21.629902</c:v>
                </c:pt>
                <c:pt idx="162">
                  <c:v>-22.650954</c:v>
                </c:pt>
                <c:pt idx="163">
                  <c:v>-20.690192</c:v>
                </c:pt>
                <c:pt idx="164">
                  <c:v>-19.205362</c:v>
                </c:pt>
                <c:pt idx="165">
                  <c:v>-19.513668</c:v>
                </c:pt>
                <c:pt idx="166">
                  <c:v>-19.266494</c:v>
                </c:pt>
                <c:pt idx="167">
                  <c:v>-18.50453</c:v>
                </c:pt>
                <c:pt idx="168">
                  <c:v>-15.178982</c:v>
                </c:pt>
                <c:pt idx="169">
                  <c:v>-15.722398</c:v>
                </c:pt>
                <c:pt idx="170">
                  <c:v>-16.68844</c:v>
                </c:pt>
                <c:pt idx="171">
                  <c:v>-16.164132</c:v>
                </c:pt>
                <c:pt idx="172">
                  <c:v>-13.833256</c:v>
                </c:pt>
                <c:pt idx="173">
                  <c:v>-13.12092</c:v>
                </c:pt>
                <c:pt idx="174">
                  <c:v>-13.966504</c:v>
                </c:pt>
                <c:pt idx="175">
                  <c:v>-13.069016</c:v>
                </c:pt>
                <c:pt idx="176">
                  <c:v>-9.5731152</c:v>
                </c:pt>
                <c:pt idx="177">
                  <c:v>-9.727937000000001</c:v>
                </c:pt>
                <c:pt idx="178">
                  <c:v>-9.923627999999999</c:v>
                </c:pt>
                <c:pt idx="179">
                  <c:v>-10.003975</c:v>
                </c:pt>
                <c:pt idx="180">
                  <c:v>-7.842486800000001</c:v>
                </c:pt>
                <c:pt idx="181">
                  <c:v>-5.7915544</c:v>
                </c:pt>
                <c:pt idx="182">
                  <c:v>-5.8360995</c:v>
                </c:pt>
              </c:numCache>
            </c:numRef>
          </c:yVal>
          <c:smooth val="1"/>
        </c:ser>
        <c:ser>
          <c:idx val="7"/>
          <c:order val="7"/>
          <c:tx>
            <c:v>Scan 8</c:v>
          </c:tx>
          <c:marker>
            <c:symbol val="none"/>
          </c:marker>
          <c:xVal>
            <c:numRef>
              <c:f>'Data CV'!$O$3:$O$185</c:f>
              <c:numCache>
                <c:formatCode>General</c:formatCode>
                <c:ptCount val="183"/>
                <c:pt idx="0">
                  <c:v>-1.02</c:v>
                </c:pt>
                <c:pt idx="1">
                  <c:v>-1.01</c:v>
                </c:pt>
                <c:pt idx="2">
                  <c:v>-1</c:v>
                </c:pt>
                <c:pt idx="3">
                  <c:v>-0.99</c:v>
                </c:pt>
                <c:pt idx="4">
                  <c:v>-0.98</c:v>
                </c:pt>
                <c:pt idx="5">
                  <c:v>-0.97</c:v>
                </c:pt>
                <c:pt idx="6">
                  <c:v>-0.96</c:v>
                </c:pt>
                <c:pt idx="7">
                  <c:v>-0.95</c:v>
                </c:pt>
                <c:pt idx="8">
                  <c:v>-0.9399999999999999</c:v>
                </c:pt>
                <c:pt idx="9">
                  <c:v>-0.93</c:v>
                </c:pt>
                <c:pt idx="10">
                  <c:v>-0.92</c:v>
                </c:pt>
                <c:pt idx="11">
                  <c:v>-0.91</c:v>
                </c:pt>
                <c:pt idx="12">
                  <c:v>-0.9</c:v>
                </c:pt>
                <c:pt idx="13">
                  <c:v>-0.89</c:v>
                </c:pt>
                <c:pt idx="14">
                  <c:v>-0.88</c:v>
                </c:pt>
                <c:pt idx="15">
                  <c:v>-0.87</c:v>
                </c:pt>
                <c:pt idx="16">
                  <c:v>-0.86</c:v>
                </c:pt>
                <c:pt idx="17">
                  <c:v>-0.85</c:v>
                </c:pt>
                <c:pt idx="18">
                  <c:v>-0.84</c:v>
                </c:pt>
                <c:pt idx="19">
                  <c:v>-0.83</c:v>
                </c:pt>
                <c:pt idx="20">
                  <c:v>-0.82</c:v>
                </c:pt>
                <c:pt idx="21">
                  <c:v>-0.8100000000000001</c:v>
                </c:pt>
                <c:pt idx="22">
                  <c:v>-0.8</c:v>
                </c:pt>
                <c:pt idx="23">
                  <c:v>-0.79</c:v>
                </c:pt>
                <c:pt idx="24">
                  <c:v>-0.78</c:v>
                </c:pt>
                <c:pt idx="25">
                  <c:v>-0.77</c:v>
                </c:pt>
                <c:pt idx="26">
                  <c:v>-0.76</c:v>
                </c:pt>
                <c:pt idx="27">
                  <c:v>-0.75</c:v>
                </c:pt>
                <c:pt idx="28">
                  <c:v>-0.74</c:v>
                </c:pt>
                <c:pt idx="29">
                  <c:v>-0.73</c:v>
                </c:pt>
                <c:pt idx="30">
                  <c:v>-0.72</c:v>
                </c:pt>
                <c:pt idx="31">
                  <c:v>-0.71</c:v>
                </c:pt>
                <c:pt idx="32">
                  <c:v>-0.7</c:v>
                </c:pt>
                <c:pt idx="33">
                  <c:v>-0.6899999999999999</c:v>
                </c:pt>
                <c:pt idx="34">
                  <c:v>-0.68</c:v>
                </c:pt>
                <c:pt idx="35">
                  <c:v>-0.67</c:v>
                </c:pt>
                <c:pt idx="36">
                  <c:v>-0.66</c:v>
                </c:pt>
                <c:pt idx="37">
                  <c:v>-0.65</c:v>
                </c:pt>
                <c:pt idx="38">
                  <c:v>-0.64</c:v>
                </c:pt>
                <c:pt idx="39">
                  <c:v>-0.63</c:v>
                </c:pt>
                <c:pt idx="40">
                  <c:v>-0.62</c:v>
                </c:pt>
                <c:pt idx="41">
                  <c:v>-0.61</c:v>
                </c:pt>
                <c:pt idx="42">
                  <c:v>-0.6</c:v>
                </c:pt>
                <c:pt idx="43">
                  <c:v>-0.59</c:v>
                </c:pt>
                <c:pt idx="44">
                  <c:v>-0.58</c:v>
                </c:pt>
                <c:pt idx="45">
                  <c:v>-0.57</c:v>
                </c:pt>
                <c:pt idx="46">
                  <c:v>-0.5600000000000001</c:v>
                </c:pt>
                <c:pt idx="47">
                  <c:v>-0.55</c:v>
                </c:pt>
                <c:pt idx="48">
                  <c:v>-0.54</c:v>
                </c:pt>
                <c:pt idx="49">
                  <c:v>-0.53</c:v>
                </c:pt>
                <c:pt idx="50">
                  <c:v>-0.52</c:v>
                </c:pt>
                <c:pt idx="51">
                  <c:v>-0.51</c:v>
                </c:pt>
                <c:pt idx="52">
                  <c:v>-0.5</c:v>
                </c:pt>
                <c:pt idx="53">
                  <c:v>-0.51</c:v>
                </c:pt>
                <c:pt idx="54">
                  <c:v>-0.52</c:v>
                </c:pt>
                <c:pt idx="55">
                  <c:v>-0.53</c:v>
                </c:pt>
                <c:pt idx="56">
                  <c:v>-0.54</c:v>
                </c:pt>
                <c:pt idx="57">
                  <c:v>-0.55</c:v>
                </c:pt>
                <c:pt idx="58">
                  <c:v>-0.5600000000000001</c:v>
                </c:pt>
                <c:pt idx="59">
                  <c:v>-0.57</c:v>
                </c:pt>
                <c:pt idx="60">
                  <c:v>-0.58</c:v>
                </c:pt>
                <c:pt idx="61">
                  <c:v>-0.59</c:v>
                </c:pt>
                <c:pt idx="62">
                  <c:v>-0.6</c:v>
                </c:pt>
                <c:pt idx="63">
                  <c:v>-0.61</c:v>
                </c:pt>
                <c:pt idx="64">
                  <c:v>-0.62</c:v>
                </c:pt>
                <c:pt idx="65">
                  <c:v>-0.63</c:v>
                </c:pt>
                <c:pt idx="66">
                  <c:v>-0.64</c:v>
                </c:pt>
                <c:pt idx="67">
                  <c:v>-0.65</c:v>
                </c:pt>
                <c:pt idx="68">
                  <c:v>-0.66</c:v>
                </c:pt>
                <c:pt idx="69">
                  <c:v>-0.67</c:v>
                </c:pt>
                <c:pt idx="70">
                  <c:v>-0.68</c:v>
                </c:pt>
                <c:pt idx="71">
                  <c:v>-0.6899999999999999</c:v>
                </c:pt>
                <c:pt idx="72">
                  <c:v>-0.7</c:v>
                </c:pt>
                <c:pt idx="73">
                  <c:v>-0.71</c:v>
                </c:pt>
                <c:pt idx="74">
                  <c:v>-0.72</c:v>
                </c:pt>
                <c:pt idx="75">
                  <c:v>-0.73</c:v>
                </c:pt>
                <c:pt idx="76">
                  <c:v>-0.74</c:v>
                </c:pt>
                <c:pt idx="77">
                  <c:v>-0.75</c:v>
                </c:pt>
                <c:pt idx="78">
                  <c:v>-0.76</c:v>
                </c:pt>
                <c:pt idx="79">
                  <c:v>-0.77</c:v>
                </c:pt>
                <c:pt idx="80">
                  <c:v>-0.78</c:v>
                </c:pt>
                <c:pt idx="81">
                  <c:v>-0.79</c:v>
                </c:pt>
                <c:pt idx="82">
                  <c:v>-0.8</c:v>
                </c:pt>
                <c:pt idx="83">
                  <c:v>-0.8100000000000001</c:v>
                </c:pt>
                <c:pt idx="84">
                  <c:v>-0.82</c:v>
                </c:pt>
                <c:pt idx="85">
                  <c:v>-0.83</c:v>
                </c:pt>
                <c:pt idx="86">
                  <c:v>-0.84</c:v>
                </c:pt>
                <c:pt idx="87">
                  <c:v>-0.85</c:v>
                </c:pt>
                <c:pt idx="88">
                  <c:v>-0.86</c:v>
                </c:pt>
                <c:pt idx="89">
                  <c:v>-0.87</c:v>
                </c:pt>
                <c:pt idx="90">
                  <c:v>-0.88</c:v>
                </c:pt>
                <c:pt idx="91">
                  <c:v>-0.89</c:v>
                </c:pt>
                <c:pt idx="92">
                  <c:v>-0.9</c:v>
                </c:pt>
                <c:pt idx="93">
                  <c:v>-0.91</c:v>
                </c:pt>
                <c:pt idx="94">
                  <c:v>-0.92</c:v>
                </c:pt>
                <c:pt idx="95">
                  <c:v>-0.93</c:v>
                </c:pt>
                <c:pt idx="96">
                  <c:v>-0.9399999999999999</c:v>
                </c:pt>
                <c:pt idx="97">
                  <c:v>-0.95</c:v>
                </c:pt>
                <c:pt idx="98">
                  <c:v>-0.96</c:v>
                </c:pt>
                <c:pt idx="99">
                  <c:v>-0.97</c:v>
                </c:pt>
                <c:pt idx="100">
                  <c:v>-0.98</c:v>
                </c:pt>
                <c:pt idx="101">
                  <c:v>-0.99</c:v>
                </c:pt>
                <c:pt idx="102">
                  <c:v>-1</c:v>
                </c:pt>
                <c:pt idx="103">
                  <c:v>-1.01</c:v>
                </c:pt>
                <c:pt idx="104">
                  <c:v>-1.02</c:v>
                </c:pt>
                <c:pt idx="105">
                  <c:v>-1.03</c:v>
                </c:pt>
                <c:pt idx="106">
                  <c:v>-1.04</c:v>
                </c:pt>
                <c:pt idx="107">
                  <c:v>-1.05</c:v>
                </c:pt>
                <c:pt idx="108">
                  <c:v>-1.06</c:v>
                </c:pt>
                <c:pt idx="109">
                  <c:v>-1.07</c:v>
                </c:pt>
                <c:pt idx="110">
                  <c:v>-1.08</c:v>
                </c:pt>
                <c:pt idx="111">
                  <c:v>-1.09</c:v>
                </c:pt>
                <c:pt idx="112">
                  <c:v>-1.1</c:v>
                </c:pt>
                <c:pt idx="113">
                  <c:v>-1.11</c:v>
                </c:pt>
                <c:pt idx="114">
                  <c:v>-1.12</c:v>
                </c:pt>
                <c:pt idx="115">
                  <c:v>-1.13</c:v>
                </c:pt>
                <c:pt idx="116">
                  <c:v>-1.14</c:v>
                </c:pt>
                <c:pt idx="117">
                  <c:v>-1.15</c:v>
                </c:pt>
                <c:pt idx="118">
                  <c:v>-1.16</c:v>
                </c:pt>
                <c:pt idx="119">
                  <c:v>-1.17</c:v>
                </c:pt>
                <c:pt idx="120">
                  <c:v>-1.18</c:v>
                </c:pt>
                <c:pt idx="121">
                  <c:v>-1.19</c:v>
                </c:pt>
                <c:pt idx="122">
                  <c:v>-1.2</c:v>
                </c:pt>
                <c:pt idx="123">
                  <c:v>-1.21</c:v>
                </c:pt>
                <c:pt idx="124">
                  <c:v>-1.22</c:v>
                </c:pt>
                <c:pt idx="125">
                  <c:v>-1.23</c:v>
                </c:pt>
                <c:pt idx="126">
                  <c:v>-1.24</c:v>
                </c:pt>
                <c:pt idx="127">
                  <c:v>-1.25</c:v>
                </c:pt>
                <c:pt idx="128">
                  <c:v>-1.26</c:v>
                </c:pt>
                <c:pt idx="129">
                  <c:v>-1.27</c:v>
                </c:pt>
                <c:pt idx="130">
                  <c:v>-1.28</c:v>
                </c:pt>
                <c:pt idx="131">
                  <c:v>-1.29</c:v>
                </c:pt>
                <c:pt idx="132">
                  <c:v>-1.3</c:v>
                </c:pt>
                <c:pt idx="133">
                  <c:v>-1.31</c:v>
                </c:pt>
                <c:pt idx="134">
                  <c:v>-1.32</c:v>
                </c:pt>
                <c:pt idx="135">
                  <c:v>-1.33</c:v>
                </c:pt>
                <c:pt idx="136">
                  <c:v>-1.34</c:v>
                </c:pt>
                <c:pt idx="137">
                  <c:v>-1.35</c:v>
                </c:pt>
                <c:pt idx="138">
                  <c:v>-1.36</c:v>
                </c:pt>
                <c:pt idx="139">
                  <c:v>-1.37</c:v>
                </c:pt>
                <c:pt idx="140">
                  <c:v>-1.38</c:v>
                </c:pt>
                <c:pt idx="141">
                  <c:v>-1.39</c:v>
                </c:pt>
                <c:pt idx="142">
                  <c:v>-1.4</c:v>
                </c:pt>
                <c:pt idx="143">
                  <c:v>-1.39</c:v>
                </c:pt>
                <c:pt idx="144">
                  <c:v>-1.38</c:v>
                </c:pt>
                <c:pt idx="145">
                  <c:v>-1.37</c:v>
                </c:pt>
                <c:pt idx="146">
                  <c:v>-1.36</c:v>
                </c:pt>
                <c:pt idx="147">
                  <c:v>-1.35</c:v>
                </c:pt>
                <c:pt idx="148">
                  <c:v>-1.34</c:v>
                </c:pt>
                <c:pt idx="149">
                  <c:v>-1.33</c:v>
                </c:pt>
                <c:pt idx="150">
                  <c:v>-1.32</c:v>
                </c:pt>
                <c:pt idx="151">
                  <c:v>-1.31</c:v>
                </c:pt>
                <c:pt idx="152">
                  <c:v>-1.3</c:v>
                </c:pt>
                <c:pt idx="153">
                  <c:v>-1.29</c:v>
                </c:pt>
                <c:pt idx="154">
                  <c:v>-1.28</c:v>
                </c:pt>
                <c:pt idx="155">
                  <c:v>-1.27</c:v>
                </c:pt>
                <c:pt idx="156">
                  <c:v>-1.26</c:v>
                </c:pt>
                <c:pt idx="157">
                  <c:v>-1.25</c:v>
                </c:pt>
                <c:pt idx="158">
                  <c:v>-1.24</c:v>
                </c:pt>
                <c:pt idx="159">
                  <c:v>-1.23</c:v>
                </c:pt>
                <c:pt idx="160">
                  <c:v>-1.22</c:v>
                </c:pt>
                <c:pt idx="161">
                  <c:v>-1.21</c:v>
                </c:pt>
                <c:pt idx="162">
                  <c:v>-1.2</c:v>
                </c:pt>
                <c:pt idx="163">
                  <c:v>-1.19</c:v>
                </c:pt>
                <c:pt idx="164">
                  <c:v>-1.18</c:v>
                </c:pt>
                <c:pt idx="165">
                  <c:v>-1.17</c:v>
                </c:pt>
                <c:pt idx="166">
                  <c:v>-1.16</c:v>
                </c:pt>
                <c:pt idx="167">
                  <c:v>-1.15</c:v>
                </c:pt>
                <c:pt idx="168">
                  <c:v>-1.14</c:v>
                </c:pt>
                <c:pt idx="169">
                  <c:v>-1.13</c:v>
                </c:pt>
                <c:pt idx="170">
                  <c:v>-1.12</c:v>
                </c:pt>
                <c:pt idx="171">
                  <c:v>-1.11</c:v>
                </c:pt>
                <c:pt idx="172">
                  <c:v>-1.1</c:v>
                </c:pt>
                <c:pt idx="173">
                  <c:v>-1.09</c:v>
                </c:pt>
                <c:pt idx="174">
                  <c:v>-1.08</c:v>
                </c:pt>
                <c:pt idx="175">
                  <c:v>-1.07</c:v>
                </c:pt>
                <c:pt idx="176">
                  <c:v>-1.06</c:v>
                </c:pt>
                <c:pt idx="177">
                  <c:v>-1.05</c:v>
                </c:pt>
                <c:pt idx="178">
                  <c:v>-1.04</c:v>
                </c:pt>
                <c:pt idx="179">
                  <c:v>-1.03</c:v>
                </c:pt>
                <c:pt idx="180">
                  <c:v>-1.02</c:v>
                </c:pt>
                <c:pt idx="181">
                  <c:v>-1.01</c:v>
                </c:pt>
                <c:pt idx="182">
                  <c:v>-1</c:v>
                </c:pt>
              </c:numCache>
            </c:numRef>
          </c:xVal>
          <c:yVal>
            <c:numRef>
              <c:f>'Data CV'!$P$3:$P$185</c:f>
              <c:numCache>
                <c:formatCode>General</c:formatCode>
                <c:ptCount val="183"/>
                <c:pt idx="0">
                  <c:v>-5.806075666666668</c:v>
                </c:pt>
                <c:pt idx="1">
                  <c:v>-6.194786</c:v>
                </c:pt>
                <c:pt idx="2">
                  <c:v>-4.593324</c:v>
                </c:pt>
                <c:pt idx="3">
                  <c:v>-2.344411</c:v>
                </c:pt>
                <c:pt idx="4">
                  <c:v>-2.9222428</c:v>
                </c:pt>
                <c:pt idx="5">
                  <c:v>-2.0713522</c:v>
                </c:pt>
                <c:pt idx="6">
                  <c:v>-1.0050718</c:v>
                </c:pt>
                <c:pt idx="7">
                  <c:v>2.7923</c:v>
                </c:pt>
                <c:pt idx="8">
                  <c:v>3.2579822</c:v>
                </c:pt>
                <c:pt idx="9">
                  <c:v>2.6852814</c:v>
                </c:pt>
                <c:pt idx="10">
                  <c:v>3.8713552</c:v>
                </c:pt>
                <c:pt idx="11">
                  <c:v>7.7493472</c:v>
                </c:pt>
                <c:pt idx="12">
                  <c:v>8.123785399999999</c:v>
                </c:pt>
                <c:pt idx="13">
                  <c:v>8.266428600000001</c:v>
                </c:pt>
                <c:pt idx="14">
                  <c:v>8.8868826</c:v>
                </c:pt>
                <c:pt idx="15">
                  <c:v>11.4685326</c:v>
                </c:pt>
                <c:pt idx="16">
                  <c:v>12.759634</c:v>
                </c:pt>
                <c:pt idx="17">
                  <c:v>12.481386</c:v>
                </c:pt>
                <c:pt idx="18">
                  <c:v>13.094166</c:v>
                </c:pt>
                <c:pt idx="19">
                  <c:v>16.54866</c:v>
                </c:pt>
                <c:pt idx="20">
                  <c:v>19.29591</c:v>
                </c:pt>
                <c:pt idx="21">
                  <c:v>18.772808</c:v>
                </c:pt>
                <c:pt idx="22">
                  <c:v>20.229134</c:v>
                </c:pt>
                <c:pt idx="23">
                  <c:v>23.586366</c:v>
                </c:pt>
                <c:pt idx="24">
                  <c:v>26.587414</c:v>
                </c:pt>
                <c:pt idx="25">
                  <c:v>28.028348</c:v>
                </c:pt>
                <c:pt idx="26">
                  <c:v>28.813856</c:v>
                </c:pt>
                <c:pt idx="27">
                  <c:v>30.620682</c:v>
                </c:pt>
                <c:pt idx="28">
                  <c:v>33.352924</c:v>
                </c:pt>
                <c:pt idx="29">
                  <c:v>32.251946</c:v>
                </c:pt>
                <c:pt idx="30">
                  <c:v>32.353544</c:v>
                </c:pt>
                <c:pt idx="31">
                  <c:v>32.231972</c:v>
                </c:pt>
                <c:pt idx="32">
                  <c:v>34.451782</c:v>
                </c:pt>
                <c:pt idx="33">
                  <c:v>33.509132</c:v>
                </c:pt>
                <c:pt idx="34">
                  <c:v>32.571074</c:v>
                </c:pt>
                <c:pt idx="35">
                  <c:v>32.654424</c:v>
                </c:pt>
                <c:pt idx="36">
                  <c:v>34.843954</c:v>
                </c:pt>
                <c:pt idx="37">
                  <c:v>35.251476</c:v>
                </c:pt>
                <c:pt idx="38">
                  <c:v>34.189884</c:v>
                </c:pt>
                <c:pt idx="39">
                  <c:v>33.763036</c:v>
                </c:pt>
                <c:pt idx="40">
                  <c:v>35.05167</c:v>
                </c:pt>
                <c:pt idx="41">
                  <c:v>35.753798</c:v>
                </c:pt>
                <c:pt idx="42">
                  <c:v>35.290174</c:v>
                </c:pt>
                <c:pt idx="43">
                  <c:v>34.334218</c:v>
                </c:pt>
                <c:pt idx="44">
                  <c:v>35.593938</c:v>
                </c:pt>
                <c:pt idx="45">
                  <c:v>36.99177</c:v>
                </c:pt>
                <c:pt idx="46">
                  <c:v>35.809352</c:v>
                </c:pt>
                <c:pt idx="47">
                  <c:v>34.682444</c:v>
                </c:pt>
                <c:pt idx="48">
                  <c:v>35.41069599999999</c:v>
                </c:pt>
                <c:pt idx="49">
                  <c:v>37.014726</c:v>
                </c:pt>
                <c:pt idx="50">
                  <c:v>36.787972</c:v>
                </c:pt>
                <c:pt idx="51">
                  <c:v>35.601288</c:v>
                </c:pt>
                <c:pt idx="52">
                  <c:v>34.76578600000001</c:v>
                </c:pt>
                <c:pt idx="53">
                  <c:v>29.23266</c:v>
                </c:pt>
                <c:pt idx="54">
                  <c:v>24.908424</c:v>
                </c:pt>
                <c:pt idx="55">
                  <c:v>23.171678</c:v>
                </c:pt>
                <c:pt idx="56">
                  <c:v>22.213624</c:v>
                </c:pt>
                <c:pt idx="57">
                  <c:v>21.105682</c:v>
                </c:pt>
                <c:pt idx="58">
                  <c:v>17.481958</c:v>
                </c:pt>
                <c:pt idx="59">
                  <c:v>16.64121</c:v>
                </c:pt>
                <c:pt idx="60">
                  <c:v>16.75909</c:v>
                </c:pt>
                <c:pt idx="61">
                  <c:v>15.402</c:v>
                </c:pt>
                <c:pt idx="62">
                  <c:v>13.625614</c:v>
                </c:pt>
                <c:pt idx="63">
                  <c:v>12.584466</c:v>
                </c:pt>
                <c:pt idx="64">
                  <c:v>12.67602</c:v>
                </c:pt>
                <c:pt idx="65">
                  <c:v>12.843828</c:v>
                </c:pt>
                <c:pt idx="66">
                  <c:v>9.867324200000001</c:v>
                </c:pt>
                <c:pt idx="67">
                  <c:v>8.4474958</c:v>
                </c:pt>
                <c:pt idx="68">
                  <c:v>8.4217364</c:v>
                </c:pt>
                <c:pt idx="69">
                  <c:v>8.923328000000001</c:v>
                </c:pt>
                <c:pt idx="70">
                  <c:v>7.396739599999999</c:v>
                </c:pt>
                <c:pt idx="71">
                  <c:v>5.7822662</c:v>
                </c:pt>
                <c:pt idx="72">
                  <c:v>6.123855799999999</c:v>
                </c:pt>
                <c:pt idx="73">
                  <c:v>6.2835518</c:v>
                </c:pt>
                <c:pt idx="74">
                  <c:v>5.067121999999999</c:v>
                </c:pt>
                <c:pt idx="75">
                  <c:v>1.7265026</c:v>
                </c:pt>
                <c:pt idx="76">
                  <c:v>2.9667606</c:v>
                </c:pt>
                <c:pt idx="77">
                  <c:v>3.440406</c:v>
                </c:pt>
                <c:pt idx="78">
                  <c:v>3.06519</c:v>
                </c:pt>
                <c:pt idx="79">
                  <c:v>0.04848600000000003</c:v>
                </c:pt>
                <c:pt idx="80">
                  <c:v>0.2281082</c:v>
                </c:pt>
                <c:pt idx="81">
                  <c:v>1.1773022</c:v>
                </c:pt>
                <c:pt idx="82">
                  <c:v>0.4883068</c:v>
                </c:pt>
                <c:pt idx="83">
                  <c:v>-2.4164896</c:v>
                </c:pt>
                <c:pt idx="84">
                  <c:v>-3.8402924</c:v>
                </c:pt>
                <c:pt idx="85">
                  <c:v>-3.3361996</c:v>
                </c:pt>
                <c:pt idx="86">
                  <c:v>-3.9904314</c:v>
                </c:pt>
                <c:pt idx="87">
                  <c:v>-5.974167599999999</c:v>
                </c:pt>
                <c:pt idx="88">
                  <c:v>-7.634509800000001</c:v>
                </c:pt>
                <c:pt idx="89">
                  <c:v>-7.8794834</c:v>
                </c:pt>
                <c:pt idx="90">
                  <c:v>-7.124441</c:v>
                </c:pt>
                <c:pt idx="91">
                  <c:v>-8.634398000000001</c:v>
                </c:pt>
                <c:pt idx="92">
                  <c:v>-11.13453</c:v>
                </c:pt>
                <c:pt idx="93">
                  <c:v>-10.983386</c:v>
                </c:pt>
                <c:pt idx="94">
                  <c:v>-11.13272</c:v>
                </c:pt>
                <c:pt idx="95">
                  <c:v>-11.948728</c:v>
                </c:pt>
                <c:pt idx="96">
                  <c:v>-14.12012</c:v>
                </c:pt>
                <c:pt idx="97">
                  <c:v>-14.580526</c:v>
                </c:pt>
                <c:pt idx="98">
                  <c:v>-15.089094</c:v>
                </c:pt>
                <c:pt idx="99">
                  <c:v>-15.613908</c:v>
                </c:pt>
                <c:pt idx="100">
                  <c:v>-19.556448</c:v>
                </c:pt>
                <c:pt idx="101">
                  <c:v>-19.069914</c:v>
                </c:pt>
                <c:pt idx="102">
                  <c:v>-18.188384</c:v>
                </c:pt>
                <c:pt idx="103">
                  <c:v>-18.532068</c:v>
                </c:pt>
                <c:pt idx="104">
                  <c:v>-21.537198</c:v>
                </c:pt>
                <c:pt idx="105">
                  <c:v>-21.709396</c:v>
                </c:pt>
                <c:pt idx="106">
                  <c:v>-21.54936</c:v>
                </c:pt>
                <c:pt idx="107">
                  <c:v>-21.93509</c:v>
                </c:pt>
                <c:pt idx="108">
                  <c:v>-24.339902</c:v>
                </c:pt>
                <c:pt idx="109">
                  <c:v>-24.993346</c:v>
                </c:pt>
                <c:pt idx="110">
                  <c:v>-24.24839</c:v>
                </c:pt>
                <c:pt idx="111">
                  <c:v>-24.5293</c:v>
                </c:pt>
                <c:pt idx="112">
                  <c:v>-25.326552</c:v>
                </c:pt>
                <c:pt idx="113">
                  <c:v>-26.483404</c:v>
                </c:pt>
                <c:pt idx="114">
                  <c:v>-26.192608</c:v>
                </c:pt>
                <c:pt idx="115">
                  <c:v>-25.75233</c:v>
                </c:pt>
                <c:pt idx="116">
                  <c:v>-26.688388</c:v>
                </c:pt>
                <c:pt idx="117">
                  <c:v>-29.061666</c:v>
                </c:pt>
                <c:pt idx="118">
                  <c:v>-28.720024</c:v>
                </c:pt>
                <c:pt idx="119">
                  <c:v>-27.866134</c:v>
                </c:pt>
                <c:pt idx="120">
                  <c:v>-28.300358</c:v>
                </c:pt>
                <c:pt idx="121">
                  <c:v>-30.076124</c:v>
                </c:pt>
                <c:pt idx="122">
                  <c:v>-30.280856</c:v>
                </c:pt>
                <c:pt idx="123">
                  <c:v>-29.758884</c:v>
                </c:pt>
                <c:pt idx="124">
                  <c:v>-29.411848</c:v>
                </c:pt>
                <c:pt idx="125">
                  <c:v>-32.872268</c:v>
                </c:pt>
                <c:pt idx="126">
                  <c:v>-32.608966</c:v>
                </c:pt>
                <c:pt idx="127">
                  <c:v>-32.038116</c:v>
                </c:pt>
                <c:pt idx="128">
                  <c:v>-32.276448</c:v>
                </c:pt>
                <c:pt idx="129">
                  <c:v>-34.029066</c:v>
                </c:pt>
                <c:pt idx="130">
                  <c:v>-35.026688</c:v>
                </c:pt>
                <c:pt idx="131">
                  <c:v>-34.553626</c:v>
                </c:pt>
                <c:pt idx="132">
                  <c:v>-34.416386</c:v>
                </c:pt>
                <c:pt idx="133">
                  <c:v>-36.254836</c:v>
                </c:pt>
                <c:pt idx="134">
                  <c:v>-38.32041</c:v>
                </c:pt>
                <c:pt idx="135">
                  <c:v>-38.462776</c:v>
                </c:pt>
                <c:pt idx="136">
                  <c:v>-38.280096</c:v>
                </c:pt>
                <c:pt idx="137">
                  <c:v>-40.067014</c:v>
                </c:pt>
                <c:pt idx="138">
                  <c:v>-42.60614</c:v>
                </c:pt>
                <c:pt idx="139">
                  <c:v>-43.558892</c:v>
                </c:pt>
                <c:pt idx="140">
                  <c:v>-42.825942</c:v>
                </c:pt>
                <c:pt idx="141">
                  <c:v>-44.99023</c:v>
                </c:pt>
                <c:pt idx="142">
                  <c:v>-46.381566</c:v>
                </c:pt>
                <c:pt idx="143">
                  <c:v>-40.822284</c:v>
                </c:pt>
                <c:pt idx="144">
                  <c:v>-34.540468</c:v>
                </c:pt>
                <c:pt idx="145">
                  <c:v>-33.830874</c:v>
                </c:pt>
                <c:pt idx="146">
                  <c:v>-32.929752</c:v>
                </c:pt>
                <c:pt idx="147">
                  <c:v>-33.003294</c:v>
                </c:pt>
                <c:pt idx="148">
                  <c:v>-29.246748</c:v>
                </c:pt>
                <c:pt idx="149">
                  <c:v>-28.109634</c:v>
                </c:pt>
                <c:pt idx="150">
                  <c:v>-28.216852</c:v>
                </c:pt>
                <c:pt idx="151">
                  <c:v>-28.126022</c:v>
                </c:pt>
                <c:pt idx="152">
                  <c:v>-26.790722</c:v>
                </c:pt>
                <c:pt idx="153">
                  <c:v>-24.938932</c:v>
                </c:pt>
                <c:pt idx="154">
                  <c:v>-25.521378</c:v>
                </c:pt>
                <c:pt idx="155">
                  <c:v>-25.847932</c:v>
                </c:pt>
                <c:pt idx="156">
                  <c:v>-23.509588</c:v>
                </c:pt>
                <c:pt idx="157">
                  <c:v>-21.581092</c:v>
                </c:pt>
                <c:pt idx="158">
                  <c:v>-22.403574</c:v>
                </c:pt>
                <c:pt idx="159">
                  <c:v>-22.743582</c:v>
                </c:pt>
                <c:pt idx="160">
                  <c:v>-21.497318</c:v>
                </c:pt>
                <c:pt idx="161">
                  <c:v>-19.016288</c:v>
                </c:pt>
                <c:pt idx="162">
                  <c:v>-19.472586</c:v>
                </c:pt>
                <c:pt idx="163">
                  <c:v>-20.296674</c:v>
                </c:pt>
                <c:pt idx="164">
                  <c:v>-19.226636</c:v>
                </c:pt>
                <c:pt idx="165">
                  <c:v>-16.511904</c:v>
                </c:pt>
                <c:pt idx="166">
                  <c:v>-16.328086</c:v>
                </c:pt>
                <c:pt idx="167">
                  <c:v>-17.18696</c:v>
                </c:pt>
                <c:pt idx="168">
                  <c:v>-16.864286</c:v>
                </c:pt>
                <c:pt idx="169">
                  <c:v>-14.052318</c:v>
                </c:pt>
                <c:pt idx="170">
                  <c:v>-13.607426</c:v>
                </c:pt>
                <c:pt idx="171">
                  <c:v>-14.203216</c:v>
                </c:pt>
                <c:pt idx="172">
                  <c:v>-13.884836</c:v>
                </c:pt>
                <c:pt idx="173">
                  <c:v>-10.8778172</c:v>
                </c:pt>
                <c:pt idx="174">
                  <c:v>-10.095498</c:v>
                </c:pt>
                <c:pt idx="175">
                  <c:v>-10.358395</c:v>
                </c:pt>
                <c:pt idx="176">
                  <c:v>-10.5818432</c:v>
                </c:pt>
                <c:pt idx="177">
                  <c:v>-9.111782</c:v>
                </c:pt>
                <c:pt idx="178">
                  <c:v>-6.8046548</c:v>
                </c:pt>
                <c:pt idx="179">
                  <c:v>-6.883114999999999</c:v>
                </c:pt>
                <c:pt idx="180">
                  <c:v>-7.102712599999999</c:v>
                </c:pt>
                <c:pt idx="181">
                  <c:v>-4.7093096</c:v>
                </c:pt>
                <c:pt idx="182">
                  <c:v>-3.402159</c:v>
                </c:pt>
              </c:numCache>
            </c:numRef>
          </c:yVal>
          <c:smooth val="1"/>
        </c:ser>
        <c:ser>
          <c:idx val="8"/>
          <c:order val="8"/>
          <c:tx>
            <c:v>Scan 9</c:v>
          </c:tx>
          <c:marker>
            <c:symbol val="none"/>
          </c:marker>
          <c:xVal>
            <c:numRef>
              <c:f>'Data CV'!$Q$3:$Q$184</c:f>
              <c:numCache>
                <c:formatCode>General</c:formatCode>
                <c:ptCount val="182"/>
                <c:pt idx="0">
                  <c:v>-1</c:v>
                </c:pt>
                <c:pt idx="1">
                  <c:v>-0.99</c:v>
                </c:pt>
                <c:pt idx="2">
                  <c:v>-0.98</c:v>
                </c:pt>
                <c:pt idx="3">
                  <c:v>-0.97</c:v>
                </c:pt>
                <c:pt idx="4">
                  <c:v>-0.96</c:v>
                </c:pt>
                <c:pt idx="5">
                  <c:v>-0.95</c:v>
                </c:pt>
                <c:pt idx="6">
                  <c:v>-0.9399999999999999</c:v>
                </c:pt>
                <c:pt idx="7">
                  <c:v>-0.93</c:v>
                </c:pt>
                <c:pt idx="8">
                  <c:v>-0.92</c:v>
                </c:pt>
                <c:pt idx="9">
                  <c:v>-0.91</c:v>
                </c:pt>
                <c:pt idx="10">
                  <c:v>-0.9</c:v>
                </c:pt>
                <c:pt idx="11">
                  <c:v>-0.89</c:v>
                </c:pt>
                <c:pt idx="12">
                  <c:v>-0.88</c:v>
                </c:pt>
                <c:pt idx="13">
                  <c:v>-0.87</c:v>
                </c:pt>
                <c:pt idx="14">
                  <c:v>-0.86</c:v>
                </c:pt>
                <c:pt idx="15">
                  <c:v>-0.85</c:v>
                </c:pt>
                <c:pt idx="16">
                  <c:v>-0.84</c:v>
                </c:pt>
                <c:pt idx="17">
                  <c:v>-0.83</c:v>
                </c:pt>
                <c:pt idx="18">
                  <c:v>-0.82</c:v>
                </c:pt>
                <c:pt idx="19">
                  <c:v>-0.8100000000000001</c:v>
                </c:pt>
                <c:pt idx="20">
                  <c:v>-0.8</c:v>
                </c:pt>
                <c:pt idx="21">
                  <c:v>-0.79</c:v>
                </c:pt>
                <c:pt idx="22">
                  <c:v>-0.78</c:v>
                </c:pt>
                <c:pt idx="23">
                  <c:v>-0.77</c:v>
                </c:pt>
                <c:pt idx="24">
                  <c:v>-0.76</c:v>
                </c:pt>
                <c:pt idx="25">
                  <c:v>-0.75</c:v>
                </c:pt>
                <c:pt idx="26">
                  <c:v>-0.74</c:v>
                </c:pt>
                <c:pt idx="27">
                  <c:v>-0.73</c:v>
                </c:pt>
                <c:pt idx="28">
                  <c:v>-0.72</c:v>
                </c:pt>
                <c:pt idx="29">
                  <c:v>-0.71</c:v>
                </c:pt>
                <c:pt idx="30">
                  <c:v>-0.7</c:v>
                </c:pt>
                <c:pt idx="31">
                  <c:v>-0.6899999999999999</c:v>
                </c:pt>
                <c:pt idx="32">
                  <c:v>-0.68</c:v>
                </c:pt>
                <c:pt idx="33">
                  <c:v>-0.67</c:v>
                </c:pt>
                <c:pt idx="34">
                  <c:v>-0.66</c:v>
                </c:pt>
                <c:pt idx="35">
                  <c:v>-0.65</c:v>
                </c:pt>
                <c:pt idx="36">
                  <c:v>-0.64</c:v>
                </c:pt>
                <c:pt idx="37">
                  <c:v>-0.63</c:v>
                </c:pt>
                <c:pt idx="38">
                  <c:v>-0.62</c:v>
                </c:pt>
                <c:pt idx="39">
                  <c:v>-0.61</c:v>
                </c:pt>
                <c:pt idx="40">
                  <c:v>-0.6</c:v>
                </c:pt>
                <c:pt idx="41">
                  <c:v>-0.59</c:v>
                </c:pt>
                <c:pt idx="42">
                  <c:v>-0.58</c:v>
                </c:pt>
                <c:pt idx="43">
                  <c:v>-0.57</c:v>
                </c:pt>
                <c:pt idx="44">
                  <c:v>-0.5600000000000001</c:v>
                </c:pt>
                <c:pt idx="45">
                  <c:v>-0.55</c:v>
                </c:pt>
                <c:pt idx="46">
                  <c:v>-0.54</c:v>
                </c:pt>
                <c:pt idx="47">
                  <c:v>-0.53</c:v>
                </c:pt>
                <c:pt idx="48">
                  <c:v>-0.52</c:v>
                </c:pt>
                <c:pt idx="49">
                  <c:v>-0.51</c:v>
                </c:pt>
                <c:pt idx="50">
                  <c:v>-0.5</c:v>
                </c:pt>
                <c:pt idx="51">
                  <c:v>-0.51</c:v>
                </c:pt>
                <c:pt idx="52">
                  <c:v>-0.52</c:v>
                </c:pt>
                <c:pt idx="53">
                  <c:v>-0.53</c:v>
                </c:pt>
                <c:pt idx="54">
                  <c:v>-0.54</c:v>
                </c:pt>
                <c:pt idx="55">
                  <c:v>-0.55</c:v>
                </c:pt>
                <c:pt idx="56">
                  <c:v>-0.5600000000000001</c:v>
                </c:pt>
                <c:pt idx="57">
                  <c:v>-0.57</c:v>
                </c:pt>
                <c:pt idx="58">
                  <c:v>-0.58</c:v>
                </c:pt>
                <c:pt idx="59">
                  <c:v>-0.59</c:v>
                </c:pt>
                <c:pt idx="60">
                  <c:v>-0.6</c:v>
                </c:pt>
                <c:pt idx="61">
                  <c:v>-0.61</c:v>
                </c:pt>
                <c:pt idx="62">
                  <c:v>-0.62</c:v>
                </c:pt>
                <c:pt idx="63">
                  <c:v>-0.63</c:v>
                </c:pt>
                <c:pt idx="64">
                  <c:v>-0.64</c:v>
                </c:pt>
                <c:pt idx="65">
                  <c:v>-0.65</c:v>
                </c:pt>
                <c:pt idx="66">
                  <c:v>-0.66</c:v>
                </c:pt>
                <c:pt idx="67">
                  <c:v>-0.67</c:v>
                </c:pt>
                <c:pt idx="68">
                  <c:v>-0.68</c:v>
                </c:pt>
                <c:pt idx="69">
                  <c:v>-0.6899999999999999</c:v>
                </c:pt>
                <c:pt idx="70">
                  <c:v>-0.7</c:v>
                </c:pt>
                <c:pt idx="71">
                  <c:v>-0.71</c:v>
                </c:pt>
                <c:pt idx="72">
                  <c:v>-0.72</c:v>
                </c:pt>
                <c:pt idx="73">
                  <c:v>-0.73</c:v>
                </c:pt>
                <c:pt idx="74">
                  <c:v>-0.74</c:v>
                </c:pt>
                <c:pt idx="75">
                  <c:v>-0.75</c:v>
                </c:pt>
                <c:pt idx="76">
                  <c:v>-0.76</c:v>
                </c:pt>
                <c:pt idx="77">
                  <c:v>-0.77</c:v>
                </c:pt>
                <c:pt idx="78">
                  <c:v>-0.78</c:v>
                </c:pt>
                <c:pt idx="79">
                  <c:v>-0.79</c:v>
                </c:pt>
                <c:pt idx="80">
                  <c:v>-0.8</c:v>
                </c:pt>
                <c:pt idx="81">
                  <c:v>-0.8100000000000001</c:v>
                </c:pt>
                <c:pt idx="82">
                  <c:v>-0.82</c:v>
                </c:pt>
                <c:pt idx="83">
                  <c:v>-0.83</c:v>
                </c:pt>
                <c:pt idx="84">
                  <c:v>-0.84</c:v>
                </c:pt>
                <c:pt idx="85">
                  <c:v>-0.85</c:v>
                </c:pt>
                <c:pt idx="86">
                  <c:v>-0.86</c:v>
                </c:pt>
                <c:pt idx="87">
                  <c:v>-0.87</c:v>
                </c:pt>
                <c:pt idx="88">
                  <c:v>-0.88</c:v>
                </c:pt>
                <c:pt idx="89">
                  <c:v>-0.89</c:v>
                </c:pt>
                <c:pt idx="90">
                  <c:v>-0.9</c:v>
                </c:pt>
                <c:pt idx="91">
                  <c:v>-0.91</c:v>
                </c:pt>
                <c:pt idx="92">
                  <c:v>-0.92</c:v>
                </c:pt>
                <c:pt idx="93">
                  <c:v>-0.93</c:v>
                </c:pt>
                <c:pt idx="94">
                  <c:v>-0.9399999999999999</c:v>
                </c:pt>
                <c:pt idx="95">
                  <c:v>-0.95</c:v>
                </c:pt>
                <c:pt idx="96">
                  <c:v>-0.96</c:v>
                </c:pt>
                <c:pt idx="97">
                  <c:v>-0.97</c:v>
                </c:pt>
                <c:pt idx="98">
                  <c:v>-0.98</c:v>
                </c:pt>
                <c:pt idx="99">
                  <c:v>-0.99</c:v>
                </c:pt>
                <c:pt idx="100">
                  <c:v>-1</c:v>
                </c:pt>
                <c:pt idx="101">
                  <c:v>-1.01</c:v>
                </c:pt>
                <c:pt idx="102">
                  <c:v>-1.02</c:v>
                </c:pt>
                <c:pt idx="103">
                  <c:v>-1.03</c:v>
                </c:pt>
                <c:pt idx="104">
                  <c:v>-1.04</c:v>
                </c:pt>
                <c:pt idx="105">
                  <c:v>-1.05</c:v>
                </c:pt>
                <c:pt idx="106">
                  <c:v>-1.06</c:v>
                </c:pt>
                <c:pt idx="107">
                  <c:v>-1.07</c:v>
                </c:pt>
                <c:pt idx="108">
                  <c:v>-1.08</c:v>
                </c:pt>
                <c:pt idx="109">
                  <c:v>-1.09</c:v>
                </c:pt>
                <c:pt idx="110">
                  <c:v>-1.1</c:v>
                </c:pt>
                <c:pt idx="111">
                  <c:v>-1.11</c:v>
                </c:pt>
                <c:pt idx="112">
                  <c:v>-1.12</c:v>
                </c:pt>
                <c:pt idx="113">
                  <c:v>-1.13</c:v>
                </c:pt>
                <c:pt idx="114">
                  <c:v>-1.14</c:v>
                </c:pt>
                <c:pt idx="115">
                  <c:v>-1.15</c:v>
                </c:pt>
                <c:pt idx="116">
                  <c:v>-1.16</c:v>
                </c:pt>
                <c:pt idx="117">
                  <c:v>-1.17</c:v>
                </c:pt>
                <c:pt idx="118">
                  <c:v>-1.18</c:v>
                </c:pt>
                <c:pt idx="119">
                  <c:v>-1.19</c:v>
                </c:pt>
                <c:pt idx="120">
                  <c:v>-1.2</c:v>
                </c:pt>
                <c:pt idx="121">
                  <c:v>-1.21</c:v>
                </c:pt>
                <c:pt idx="122">
                  <c:v>-1.22</c:v>
                </c:pt>
                <c:pt idx="123">
                  <c:v>-1.23</c:v>
                </c:pt>
                <c:pt idx="124">
                  <c:v>-1.24</c:v>
                </c:pt>
                <c:pt idx="125">
                  <c:v>-1.25</c:v>
                </c:pt>
                <c:pt idx="126">
                  <c:v>-1.26</c:v>
                </c:pt>
                <c:pt idx="127">
                  <c:v>-1.27</c:v>
                </c:pt>
                <c:pt idx="128">
                  <c:v>-1.28</c:v>
                </c:pt>
                <c:pt idx="129">
                  <c:v>-1.29</c:v>
                </c:pt>
                <c:pt idx="130">
                  <c:v>-1.3</c:v>
                </c:pt>
                <c:pt idx="131">
                  <c:v>-1.31</c:v>
                </c:pt>
                <c:pt idx="132">
                  <c:v>-1.32</c:v>
                </c:pt>
                <c:pt idx="133">
                  <c:v>-1.33</c:v>
                </c:pt>
                <c:pt idx="134">
                  <c:v>-1.34</c:v>
                </c:pt>
                <c:pt idx="135">
                  <c:v>-1.35</c:v>
                </c:pt>
                <c:pt idx="136">
                  <c:v>-1.36</c:v>
                </c:pt>
                <c:pt idx="137">
                  <c:v>-1.37</c:v>
                </c:pt>
                <c:pt idx="138">
                  <c:v>-1.38</c:v>
                </c:pt>
                <c:pt idx="139">
                  <c:v>-1.39</c:v>
                </c:pt>
                <c:pt idx="140">
                  <c:v>-1.4</c:v>
                </c:pt>
                <c:pt idx="141">
                  <c:v>-1.39</c:v>
                </c:pt>
                <c:pt idx="142">
                  <c:v>-1.38</c:v>
                </c:pt>
                <c:pt idx="143">
                  <c:v>-1.37</c:v>
                </c:pt>
                <c:pt idx="144">
                  <c:v>-1.36</c:v>
                </c:pt>
                <c:pt idx="145">
                  <c:v>-1.35</c:v>
                </c:pt>
                <c:pt idx="146">
                  <c:v>-1.34</c:v>
                </c:pt>
                <c:pt idx="147">
                  <c:v>-1.33</c:v>
                </c:pt>
                <c:pt idx="148">
                  <c:v>-1.32</c:v>
                </c:pt>
                <c:pt idx="149">
                  <c:v>-1.31</c:v>
                </c:pt>
                <c:pt idx="150">
                  <c:v>-1.3</c:v>
                </c:pt>
                <c:pt idx="151">
                  <c:v>-1.29</c:v>
                </c:pt>
                <c:pt idx="152">
                  <c:v>-1.28</c:v>
                </c:pt>
                <c:pt idx="153">
                  <c:v>-1.27</c:v>
                </c:pt>
                <c:pt idx="154">
                  <c:v>-1.26</c:v>
                </c:pt>
                <c:pt idx="155">
                  <c:v>-1.25</c:v>
                </c:pt>
                <c:pt idx="156">
                  <c:v>-1.24</c:v>
                </c:pt>
                <c:pt idx="157">
                  <c:v>-1.23</c:v>
                </c:pt>
                <c:pt idx="158">
                  <c:v>-1.22</c:v>
                </c:pt>
                <c:pt idx="159">
                  <c:v>-1.21</c:v>
                </c:pt>
                <c:pt idx="160">
                  <c:v>-1.2</c:v>
                </c:pt>
                <c:pt idx="161">
                  <c:v>-1.19</c:v>
                </c:pt>
                <c:pt idx="162">
                  <c:v>-1.18</c:v>
                </c:pt>
                <c:pt idx="163">
                  <c:v>-1.17</c:v>
                </c:pt>
                <c:pt idx="164">
                  <c:v>-1.16</c:v>
                </c:pt>
                <c:pt idx="165">
                  <c:v>-1.15</c:v>
                </c:pt>
                <c:pt idx="166">
                  <c:v>-1.14</c:v>
                </c:pt>
                <c:pt idx="167">
                  <c:v>-1.13</c:v>
                </c:pt>
                <c:pt idx="168">
                  <c:v>-1.12</c:v>
                </c:pt>
                <c:pt idx="169">
                  <c:v>-1.11</c:v>
                </c:pt>
                <c:pt idx="170">
                  <c:v>-1.1</c:v>
                </c:pt>
                <c:pt idx="171">
                  <c:v>-1.09</c:v>
                </c:pt>
                <c:pt idx="172">
                  <c:v>-1.08</c:v>
                </c:pt>
                <c:pt idx="173">
                  <c:v>-1.07</c:v>
                </c:pt>
                <c:pt idx="174">
                  <c:v>-1.06</c:v>
                </c:pt>
                <c:pt idx="175">
                  <c:v>-1.05</c:v>
                </c:pt>
                <c:pt idx="176">
                  <c:v>-1.04</c:v>
                </c:pt>
                <c:pt idx="177">
                  <c:v>-1.03</c:v>
                </c:pt>
                <c:pt idx="178">
                  <c:v>-1.02</c:v>
                </c:pt>
                <c:pt idx="179">
                  <c:v>-1.01</c:v>
                </c:pt>
                <c:pt idx="180">
                  <c:v>-1</c:v>
                </c:pt>
                <c:pt idx="181">
                  <c:v>-0.99</c:v>
                </c:pt>
              </c:numCache>
            </c:numRef>
          </c:xVal>
          <c:yVal>
            <c:numRef>
              <c:f>'Data CV'!$R$3:$R$184</c:f>
              <c:numCache>
                <c:formatCode>General</c:formatCode>
                <c:ptCount val="182"/>
                <c:pt idx="0">
                  <c:v>-2.84606675</c:v>
                </c:pt>
                <c:pt idx="1">
                  <c:v>-3.2607856</c:v>
                </c:pt>
                <c:pt idx="2">
                  <c:v>-3.7325668</c:v>
                </c:pt>
                <c:pt idx="3">
                  <c:v>-1.9118412</c:v>
                </c:pt>
                <c:pt idx="4">
                  <c:v>1.5557848</c:v>
                </c:pt>
                <c:pt idx="5">
                  <c:v>1.6236372</c:v>
                </c:pt>
                <c:pt idx="6">
                  <c:v>1.8533952</c:v>
                </c:pt>
                <c:pt idx="7">
                  <c:v>2.717965</c:v>
                </c:pt>
                <c:pt idx="8">
                  <c:v>6.616290999999999</c:v>
                </c:pt>
                <c:pt idx="9">
                  <c:v>7.321591000000001</c:v>
                </c:pt>
                <c:pt idx="10">
                  <c:v>7.884342000000001</c:v>
                </c:pt>
                <c:pt idx="11">
                  <c:v>7.929601</c:v>
                </c:pt>
                <c:pt idx="12">
                  <c:v>10.4229976</c:v>
                </c:pt>
                <c:pt idx="13">
                  <c:v>11.574559</c:v>
                </c:pt>
                <c:pt idx="14">
                  <c:v>11.70628</c:v>
                </c:pt>
                <c:pt idx="15">
                  <c:v>12.075858</c:v>
                </c:pt>
                <c:pt idx="16">
                  <c:v>15.071112</c:v>
                </c:pt>
                <c:pt idx="17">
                  <c:v>16.899506</c:v>
                </c:pt>
                <c:pt idx="18">
                  <c:v>18.074042</c:v>
                </c:pt>
                <c:pt idx="19">
                  <c:v>18.060142</c:v>
                </c:pt>
                <c:pt idx="20">
                  <c:v>20.410502</c:v>
                </c:pt>
                <c:pt idx="21">
                  <c:v>24.59523</c:v>
                </c:pt>
                <c:pt idx="22">
                  <c:v>25.74339</c:v>
                </c:pt>
                <c:pt idx="23">
                  <c:v>27.369158</c:v>
                </c:pt>
                <c:pt idx="24">
                  <c:v>29.214702</c:v>
                </c:pt>
                <c:pt idx="25">
                  <c:v>32.19681</c:v>
                </c:pt>
                <c:pt idx="26">
                  <c:v>32.517016</c:v>
                </c:pt>
                <c:pt idx="27">
                  <c:v>31.444944</c:v>
                </c:pt>
                <c:pt idx="28">
                  <c:v>32.029402</c:v>
                </c:pt>
                <c:pt idx="29">
                  <c:v>33.725014</c:v>
                </c:pt>
                <c:pt idx="30">
                  <c:v>33.293772</c:v>
                </c:pt>
                <c:pt idx="31">
                  <c:v>32.346958</c:v>
                </c:pt>
                <c:pt idx="32">
                  <c:v>31.762042</c:v>
                </c:pt>
                <c:pt idx="33">
                  <c:v>33.966952</c:v>
                </c:pt>
                <c:pt idx="34">
                  <c:v>35.376406</c:v>
                </c:pt>
                <c:pt idx="35">
                  <c:v>34.176654</c:v>
                </c:pt>
                <c:pt idx="36">
                  <c:v>33.283054</c:v>
                </c:pt>
                <c:pt idx="37">
                  <c:v>35.24037</c:v>
                </c:pt>
                <c:pt idx="38">
                  <c:v>35.287554</c:v>
                </c:pt>
                <c:pt idx="39">
                  <c:v>34.673544</c:v>
                </c:pt>
                <c:pt idx="40">
                  <c:v>33.7986</c:v>
                </c:pt>
                <c:pt idx="41">
                  <c:v>35.595344</c:v>
                </c:pt>
                <c:pt idx="42">
                  <c:v>36.865908</c:v>
                </c:pt>
                <c:pt idx="43">
                  <c:v>35.800766</c:v>
                </c:pt>
                <c:pt idx="44">
                  <c:v>34.48682599999999</c:v>
                </c:pt>
                <c:pt idx="45">
                  <c:v>35.02901</c:v>
                </c:pt>
                <c:pt idx="46">
                  <c:v>36.966586</c:v>
                </c:pt>
                <c:pt idx="47">
                  <c:v>36.154066</c:v>
                </c:pt>
                <c:pt idx="48">
                  <c:v>35.419908</c:v>
                </c:pt>
                <c:pt idx="49">
                  <c:v>35.298734</c:v>
                </c:pt>
                <c:pt idx="50">
                  <c:v>35.883076</c:v>
                </c:pt>
                <c:pt idx="51">
                  <c:v>27.256332</c:v>
                </c:pt>
                <c:pt idx="52">
                  <c:v>24.860526</c:v>
                </c:pt>
                <c:pt idx="53">
                  <c:v>24.264388</c:v>
                </c:pt>
                <c:pt idx="54">
                  <c:v>22.845278</c:v>
                </c:pt>
                <c:pt idx="55">
                  <c:v>19.61554</c:v>
                </c:pt>
                <c:pt idx="56">
                  <c:v>17.666932</c:v>
                </c:pt>
                <c:pt idx="57">
                  <c:v>17.694644</c:v>
                </c:pt>
                <c:pt idx="58">
                  <c:v>16.826438</c:v>
                </c:pt>
                <c:pt idx="59">
                  <c:v>14.902882</c:v>
                </c:pt>
                <c:pt idx="60">
                  <c:v>13.15446</c:v>
                </c:pt>
                <c:pt idx="61">
                  <c:v>13.389908</c:v>
                </c:pt>
                <c:pt idx="62">
                  <c:v>12.78321</c:v>
                </c:pt>
                <c:pt idx="63">
                  <c:v>11.289753</c:v>
                </c:pt>
                <c:pt idx="64">
                  <c:v>9.350480600000001</c:v>
                </c:pt>
                <c:pt idx="65">
                  <c:v>9.724247799999999</c:v>
                </c:pt>
                <c:pt idx="66">
                  <c:v>9.047644199999999</c:v>
                </c:pt>
                <c:pt idx="67">
                  <c:v>8.912726000000001</c:v>
                </c:pt>
                <c:pt idx="68">
                  <c:v>5.8392226</c:v>
                </c:pt>
                <c:pt idx="69">
                  <c:v>6.928599</c:v>
                </c:pt>
                <c:pt idx="70">
                  <c:v>6.6784436</c:v>
                </c:pt>
                <c:pt idx="71">
                  <c:v>6.1566866</c:v>
                </c:pt>
                <c:pt idx="72">
                  <c:v>2.7597938</c:v>
                </c:pt>
                <c:pt idx="73">
                  <c:v>2.8873192</c:v>
                </c:pt>
                <c:pt idx="74">
                  <c:v>3.8489238</c:v>
                </c:pt>
                <c:pt idx="75">
                  <c:v>3.9293708</c:v>
                </c:pt>
                <c:pt idx="76">
                  <c:v>1.3068518</c:v>
                </c:pt>
                <c:pt idx="77">
                  <c:v>0.6915403999999999</c:v>
                </c:pt>
                <c:pt idx="78">
                  <c:v>1.1781758</c:v>
                </c:pt>
                <c:pt idx="79">
                  <c:v>1.385579</c:v>
                </c:pt>
                <c:pt idx="80">
                  <c:v>-1.7147474</c:v>
                </c:pt>
                <c:pt idx="81">
                  <c:v>-3.264183</c:v>
                </c:pt>
                <c:pt idx="82">
                  <c:v>-2.8532374</c:v>
                </c:pt>
                <c:pt idx="83">
                  <c:v>-2.4472204</c:v>
                </c:pt>
                <c:pt idx="84">
                  <c:v>-4.9863922</c:v>
                </c:pt>
                <c:pt idx="85">
                  <c:v>-6.664092999999999</c:v>
                </c:pt>
                <c:pt idx="86">
                  <c:v>-6.5185826</c:v>
                </c:pt>
                <c:pt idx="87">
                  <c:v>-6.9245876</c:v>
                </c:pt>
                <c:pt idx="88">
                  <c:v>-8.1542212</c:v>
                </c:pt>
                <c:pt idx="89">
                  <c:v>-10.7211926</c:v>
                </c:pt>
                <c:pt idx="90">
                  <c:v>-10.2514874</c:v>
                </c:pt>
                <c:pt idx="91">
                  <c:v>-9.930704799999999</c:v>
                </c:pt>
                <c:pt idx="92">
                  <c:v>-11.0666966</c:v>
                </c:pt>
                <c:pt idx="93">
                  <c:v>-13.805346</c:v>
                </c:pt>
                <c:pt idx="94">
                  <c:v>-13.665232</c:v>
                </c:pt>
                <c:pt idx="95">
                  <c:v>-13.897964</c:v>
                </c:pt>
                <c:pt idx="96">
                  <c:v>-15.094054</c:v>
                </c:pt>
                <c:pt idx="97">
                  <c:v>-17.57752</c:v>
                </c:pt>
                <c:pt idx="98">
                  <c:v>-18.681968</c:v>
                </c:pt>
                <c:pt idx="99">
                  <c:v>-17.461622</c:v>
                </c:pt>
                <c:pt idx="100">
                  <c:v>-18.21971</c:v>
                </c:pt>
                <c:pt idx="101">
                  <c:v>-20.046774</c:v>
                </c:pt>
                <c:pt idx="102">
                  <c:v>-20.650002</c:v>
                </c:pt>
                <c:pt idx="103">
                  <c:v>-21.445556</c:v>
                </c:pt>
                <c:pt idx="104">
                  <c:v>-21.06434</c:v>
                </c:pt>
                <c:pt idx="105">
                  <c:v>-23.128924</c:v>
                </c:pt>
                <c:pt idx="106">
                  <c:v>-24.90584</c:v>
                </c:pt>
                <c:pt idx="107">
                  <c:v>-23.820294</c:v>
                </c:pt>
                <c:pt idx="108">
                  <c:v>-22.890716</c:v>
                </c:pt>
                <c:pt idx="109">
                  <c:v>-24.475458</c:v>
                </c:pt>
                <c:pt idx="110">
                  <c:v>-26.774374</c:v>
                </c:pt>
                <c:pt idx="111">
                  <c:v>-25.839224</c:v>
                </c:pt>
                <c:pt idx="112">
                  <c:v>-25.50442</c:v>
                </c:pt>
                <c:pt idx="113">
                  <c:v>-26.025184</c:v>
                </c:pt>
                <c:pt idx="114">
                  <c:v>-28.470262</c:v>
                </c:pt>
                <c:pt idx="115">
                  <c:v>-28.155726</c:v>
                </c:pt>
                <c:pt idx="116">
                  <c:v>-27.392708</c:v>
                </c:pt>
                <c:pt idx="117">
                  <c:v>-27.954244</c:v>
                </c:pt>
                <c:pt idx="118">
                  <c:v>-30.037576</c:v>
                </c:pt>
                <c:pt idx="119">
                  <c:v>-29.598558</c:v>
                </c:pt>
                <c:pt idx="120">
                  <c:v>-29.41016</c:v>
                </c:pt>
                <c:pt idx="121">
                  <c:v>-28.894004</c:v>
                </c:pt>
                <c:pt idx="122">
                  <c:v>-32.526922</c:v>
                </c:pt>
                <c:pt idx="123">
                  <c:v>-32.600662</c:v>
                </c:pt>
                <c:pt idx="124">
                  <c:v>-31.543368</c:v>
                </c:pt>
                <c:pt idx="125">
                  <c:v>-30.978988</c:v>
                </c:pt>
                <c:pt idx="126">
                  <c:v>-32.920094</c:v>
                </c:pt>
                <c:pt idx="127">
                  <c:v>-34.520302</c:v>
                </c:pt>
                <c:pt idx="128">
                  <c:v>-34.61217000000001</c:v>
                </c:pt>
                <c:pt idx="129">
                  <c:v>-33.957192</c:v>
                </c:pt>
                <c:pt idx="130">
                  <c:v>-35.02364</c:v>
                </c:pt>
                <c:pt idx="131">
                  <c:v>-38.421572</c:v>
                </c:pt>
                <c:pt idx="132">
                  <c:v>-37.436726</c:v>
                </c:pt>
                <c:pt idx="133">
                  <c:v>-38.023366</c:v>
                </c:pt>
                <c:pt idx="134">
                  <c:v>-37.855502</c:v>
                </c:pt>
                <c:pt idx="135">
                  <c:v>-41.655712</c:v>
                </c:pt>
                <c:pt idx="136">
                  <c:v>-42.074366</c:v>
                </c:pt>
                <c:pt idx="137">
                  <c:v>-41.808842</c:v>
                </c:pt>
                <c:pt idx="138">
                  <c:v>-42.847222</c:v>
                </c:pt>
                <c:pt idx="139">
                  <c:v>-47.666138</c:v>
                </c:pt>
                <c:pt idx="140">
                  <c:v>-46.336262</c:v>
                </c:pt>
                <c:pt idx="141">
                  <c:v>-38.077392</c:v>
                </c:pt>
                <c:pt idx="142">
                  <c:v>-34.780294</c:v>
                </c:pt>
                <c:pt idx="143">
                  <c:v>-34.825648</c:v>
                </c:pt>
                <c:pt idx="144">
                  <c:v>-33.629662</c:v>
                </c:pt>
                <c:pt idx="145">
                  <c:v>-30.565226</c:v>
                </c:pt>
                <c:pt idx="146">
                  <c:v>-28.722118</c:v>
                </c:pt>
                <c:pt idx="147">
                  <c:v>-29.062196</c:v>
                </c:pt>
                <c:pt idx="148">
                  <c:v>-29.082738</c:v>
                </c:pt>
                <c:pt idx="149">
                  <c:v>-27.766028</c:v>
                </c:pt>
                <c:pt idx="150">
                  <c:v>-25.399876</c:v>
                </c:pt>
                <c:pt idx="151">
                  <c:v>-25.82334</c:v>
                </c:pt>
                <c:pt idx="152">
                  <c:v>-26.102852</c:v>
                </c:pt>
                <c:pt idx="153">
                  <c:v>-24.617616</c:v>
                </c:pt>
                <c:pt idx="154">
                  <c:v>-22.196348</c:v>
                </c:pt>
                <c:pt idx="155">
                  <c:v>-23.205968</c:v>
                </c:pt>
                <c:pt idx="156">
                  <c:v>-23.541136</c:v>
                </c:pt>
                <c:pt idx="157">
                  <c:v>-22.815792</c:v>
                </c:pt>
                <c:pt idx="158">
                  <c:v>-20.03253</c:v>
                </c:pt>
                <c:pt idx="159">
                  <c:v>-19.887502</c:v>
                </c:pt>
                <c:pt idx="160">
                  <c:v>-20.477626</c:v>
                </c:pt>
                <c:pt idx="161">
                  <c:v>-20.363912</c:v>
                </c:pt>
                <c:pt idx="162">
                  <c:v>-17.417258</c:v>
                </c:pt>
                <c:pt idx="163">
                  <c:v>-16.958824</c:v>
                </c:pt>
                <c:pt idx="164">
                  <c:v>-17.333382</c:v>
                </c:pt>
                <c:pt idx="165">
                  <c:v>-17.709228</c:v>
                </c:pt>
                <c:pt idx="166">
                  <c:v>-14.861766</c:v>
                </c:pt>
                <c:pt idx="167">
                  <c:v>-13.587424</c:v>
                </c:pt>
                <c:pt idx="168">
                  <c:v>-14.366304</c:v>
                </c:pt>
                <c:pt idx="169">
                  <c:v>-14.750296</c:v>
                </c:pt>
                <c:pt idx="170">
                  <c:v>-12.3417</c:v>
                </c:pt>
                <c:pt idx="171">
                  <c:v>-10.3414486</c:v>
                </c:pt>
                <c:pt idx="172">
                  <c:v>-11.033652</c:v>
                </c:pt>
                <c:pt idx="173">
                  <c:v>-11.318422</c:v>
                </c:pt>
                <c:pt idx="174">
                  <c:v>-9.636868</c:v>
                </c:pt>
                <c:pt idx="175">
                  <c:v>-7.5324486</c:v>
                </c:pt>
                <c:pt idx="176">
                  <c:v>-7.419385</c:v>
                </c:pt>
                <c:pt idx="177">
                  <c:v>-7.5012992</c:v>
                </c:pt>
                <c:pt idx="178">
                  <c:v>-6.920223</c:v>
                </c:pt>
                <c:pt idx="179">
                  <c:v>-2.5599512</c:v>
                </c:pt>
                <c:pt idx="180">
                  <c:v>-3.716818</c:v>
                </c:pt>
                <c:pt idx="181">
                  <c:v>-4.204170599999999</c:v>
                </c:pt>
              </c:numCache>
            </c:numRef>
          </c:yVal>
          <c:smooth val="1"/>
        </c:ser>
        <c:ser>
          <c:idx val="9"/>
          <c:order val="9"/>
          <c:tx>
            <c:v>Scan 10</c:v>
          </c:tx>
          <c:marker>
            <c:symbol val="none"/>
          </c:marker>
          <c:xVal>
            <c:numRef>
              <c:f>'Data CV'!$S$3:$S$184</c:f>
              <c:numCache>
                <c:formatCode>General</c:formatCode>
                <c:ptCount val="182"/>
                <c:pt idx="0">
                  <c:v>-0.98</c:v>
                </c:pt>
                <c:pt idx="1">
                  <c:v>-0.97</c:v>
                </c:pt>
                <c:pt idx="2">
                  <c:v>-0.96</c:v>
                </c:pt>
                <c:pt idx="3">
                  <c:v>-0.95</c:v>
                </c:pt>
                <c:pt idx="4">
                  <c:v>-0.9399999999999999</c:v>
                </c:pt>
                <c:pt idx="5">
                  <c:v>-0.93</c:v>
                </c:pt>
                <c:pt idx="6">
                  <c:v>-0.92</c:v>
                </c:pt>
                <c:pt idx="7">
                  <c:v>-0.91</c:v>
                </c:pt>
                <c:pt idx="8">
                  <c:v>-0.9</c:v>
                </c:pt>
                <c:pt idx="9">
                  <c:v>-0.89</c:v>
                </c:pt>
                <c:pt idx="10">
                  <c:v>-0.88</c:v>
                </c:pt>
                <c:pt idx="11">
                  <c:v>-0.87</c:v>
                </c:pt>
                <c:pt idx="12">
                  <c:v>-0.86</c:v>
                </c:pt>
                <c:pt idx="13">
                  <c:v>-0.85</c:v>
                </c:pt>
                <c:pt idx="14">
                  <c:v>-0.84</c:v>
                </c:pt>
                <c:pt idx="15">
                  <c:v>-0.83</c:v>
                </c:pt>
                <c:pt idx="16">
                  <c:v>-0.82</c:v>
                </c:pt>
                <c:pt idx="17">
                  <c:v>-0.8100000000000001</c:v>
                </c:pt>
                <c:pt idx="18">
                  <c:v>-0.8</c:v>
                </c:pt>
                <c:pt idx="19">
                  <c:v>-0.79</c:v>
                </c:pt>
                <c:pt idx="20">
                  <c:v>-0.78</c:v>
                </c:pt>
                <c:pt idx="21">
                  <c:v>-0.77</c:v>
                </c:pt>
                <c:pt idx="22">
                  <c:v>-0.76</c:v>
                </c:pt>
                <c:pt idx="23">
                  <c:v>-0.75</c:v>
                </c:pt>
                <c:pt idx="24">
                  <c:v>-0.74</c:v>
                </c:pt>
                <c:pt idx="25">
                  <c:v>-0.73</c:v>
                </c:pt>
                <c:pt idx="26">
                  <c:v>-0.72</c:v>
                </c:pt>
                <c:pt idx="27">
                  <c:v>-0.71</c:v>
                </c:pt>
                <c:pt idx="28">
                  <c:v>-0.7</c:v>
                </c:pt>
                <c:pt idx="29">
                  <c:v>-0.6899999999999999</c:v>
                </c:pt>
                <c:pt idx="30">
                  <c:v>-0.68</c:v>
                </c:pt>
                <c:pt idx="31">
                  <c:v>-0.67</c:v>
                </c:pt>
                <c:pt idx="32">
                  <c:v>-0.66</c:v>
                </c:pt>
                <c:pt idx="33">
                  <c:v>-0.65</c:v>
                </c:pt>
                <c:pt idx="34">
                  <c:v>-0.64</c:v>
                </c:pt>
                <c:pt idx="35">
                  <c:v>-0.63</c:v>
                </c:pt>
                <c:pt idx="36">
                  <c:v>-0.62</c:v>
                </c:pt>
                <c:pt idx="37">
                  <c:v>-0.61</c:v>
                </c:pt>
                <c:pt idx="38">
                  <c:v>-0.6</c:v>
                </c:pt>
                <c:pt idx="39">
                  <c:v>-0.59</c:v>
                </c:pt>
                <c:pt idx="40">
                  <c:v>-0.58</c:v>
                </c:pt>
                <c:pt idx="41">
                  <c:v>-0.57</c:v>
                </c:pt>
                <c:pt idx="42">
                  <c:v>-0.5600000000000001</c:v>
                </c:pt>
                <c:pt idx="43">
                  <c:v>-0.55</c:v>
                </c:pt>
                <c:pt idx="44">
                  <c:v>-0.54</c:v>
                </c:pt>
                <c:pt idx="45">
                  <c:v>-0.53</c:v>
                </c:pt>
                <c:pt idx="46">
                  <c:v>-0.52</c:v>
                </c:pt>
                <c:pt idx="47">
                  <c:v>-0.51</c:v>
                </c:pt>
                <c:pt idx="48">
                  <c:v>-0.5</c:v>
                </c:pt>
                <c:pt idx="49">
                  <c:v>-0.51</c:v>
                </c:pt>
                <c:pt idx="50">
                  <c:v>-0.52</c:v>
                </c:pt>
                <c:pt idx="51">
                  <c:v>-0.53</c:v>
                </c:pt>
                <c:pt idx="52">
                  <c:v>-0.54</c:v>
                </c:pt>
                <c:pt idx="53">
                  <c:v>-0.55</c:v>
                </c:pt>
                <c:pt idx="54">
                  <c:v>-0.5600000000000001</c:v>
                </c:pt>
                <c:pt idx="55">
                  <c:v>-0.57</c:v>
                </c:pt>
                <c:pt idx="56">
                  <c:v>-0.58</c:v>
                </c:pt>
                <c:pt idx="57">
                  <c:v>-0.59</c:v>
                </c:pt>
                <c:pt idx="58">
                  <c:v>-0.6</c:v>
                </c:pt>
                <c:pt idx="59">
                  <c:v>-0.61</c:v>
                </c:pt>
                <c:pt idx="60">
                  <c:v>-0.62</c:v>
                </c:pt>
                <c:pt idx="61">
                  <c:v>-0.63</c:v>
                </c:pt>
                <c:pt idx="62">
                  <c:v>-0.64</c:v>
                </c:pt>
                <c:pt idx="63">
                  <c:v>-0.65</c:v>
                </c:pt>
                <c:pt idx="64">
                  <c:v>-0.66</c:v>
                </c:pt>
                <c:pt idx="65">
                  <c:v>-0.67</c:v>
                </c:pt>
                <c:pt idx="66">
                  <c:v>-0.68</c:v>
                </c:pt>
                <c:pt idx="67">
                  <c:v>-0.6899999999999999</c:v>
                </c:pt>
                <c:pt idx="68">
                  <c:v>-0.7</c:v>
                </c:pt>
                <c:pt idx="69">
                  <c:v>-0.71</c:v>
                </c:pt>
                <c:pt idx="70">
                  <c:v>-0.72</c:v>
                </c:pt>
                <c:pt idx="71">
                  <c:v>-0.73</c:v>
                </c:pt>
                <c:pt idx="72">
                  <c:v>-0.74</c:v>
                </c:pt>
                <c:pt idx="73">
                  <c:v>-0.75</c:v>
                </c:pt>
                <c:pt idx="74">
                  <c:v>-0.76</c:v>
                </c:pt>
                <c:pt idx="75">
                  <c:v>-0.77</c:v>
                </c:pt>
                <c:pt idx="76">
                  <c:v>-0.78</c:v>
                </c:pt>
                <c:pt idx="77">
                  <c:v>-0.79</c:v>
                </c:pt>
                <c:pt idx="78">
                  <c:v>-0.8</c:v>
                </c:pt>
                <c:pt idx="79">
                  <c:v>-0.8100000000000001</c:v>
                </c:pt>
                <c:pt idx="80">
                  <c:v>-0.82</c:v>
                </c:pt>
                <c:pt idx="81">
                  <c:v>-0.83</c:v>
                </c:pt>
                <c:pt idx="82">
                  <c:v>-0.84</c:v>
                </c:pt>
                <c:pt idx="83">
                  <c:v>-0.85</c:v>
                </c:pt>
                <c:pt idx="84">
                  <c:v>-0.86</c:v>
                </c:pt>
                <c:pt idx="85">
                  <c:v>-0.87</c:v>
                </c:pt>
                <c:pt idx="86">
                  <c:v>-0.88</c:v>
                </c:pt>
                <c:pt idx="87">
                  <c:v>-0.89</c:v>
                </c:pt>
                <c:pt idx="88">
                  <c:v>-0.9</c:v>
                </c:pt>
                <c:pt idx="89">
                  <c:v>-0.91</c:v>
                </c:pt>
                <c:pt idx="90">
                  <c:v>-0.92</c:v>
                </c:pt>
                <c:pt idx="91">
                  <c:v>-0.93</c:v>
                </c:pt>
                <c:pt idx="92">
                  <c:v>-0.9399999999999999</c:v>
                </c:pt>
                <c:pt idx="93">
                  <c:v>-0.95</c:v>
                </c:pt>
                <c:pt idx="94">
                  <c:v>-0.96</c:v>
                </c:pt>
                <c:pt idx="95">
                  <c:v>-0.97</c:v>
                </c:pt>
                <c:pt idx="96">
                  <c:v>-0.98</c:v>
                </c:pt>
                <c:pt idx="97">
                  <c:v>-0.99</c:v>
                </c:pt>
                <c:pt idx="98">
                  <c:v>-1</c:v>
                </c:pt>
                <c:pt idx="99">
                  <c:v>-1.01</c:v>
                </c:pt>
                <c:pt idx="100">
                  <c:v>-1.02</c:v>
                </c:pt>
                <c:pt idx="101">
                  <c:v>-1.03</c:v>
                </c:pt>
                <c:pt idx="102">
                  <c:v>-1.04</c:v>
                </c:pt>
                <c:pt idx="103">
                  <c:v>-1.05</c:v>
                </c:pt>
                <c:pt idx="104">
                  <c:v>-1.06</c:v>
                </c:pt>
                <c:pt idx="105">
                  <c:v>-1.07</c:v>
                </c:pt>
                <c:pt idx="106">
                  <c:v>-1.08</c:v>
                </c:pt>
                <c:pt idx="107">
                  <c:v>-1.09</c:v>
                </c:pt>
                <c:pt idx="108">
                  <c:v>-1.1</c:v>
                </c:pt>
                <c:pt idx="109">
                  <c:v>-1.11</c:v>
                </c:pt>
                <c:pt idx="110">
                  <c:v>-1.12</c:v>
                </c:pt>
                <c:pt idx="111">
                  <c:v>-1.13</c:v>
                </c:pt>
                <c:pt idx="112">
                  <c:v>-1.14</c:v>
                </c:pt>
                <c:pt idx="113">
                  <c:v>-1.15</c:v>
                </c:pt>
                <c:pt idx="114">
                  <c:v>-1.16</c:v>
                </c:pt>
                <c:pt idx="115">
                  <c:v>-1.17</c:v>
                </c:pt>
                <c:pt idx="116">
                  <c:v>-1.18</c:v>
                </c:pt>
                <c:pt idx="117">
                  <c:v>-1.19</c:v>
                </c:pt>
                <c:pt idx="118">
                  <c:v>-1.2</c:v>
                </c:pt>
                <c:pt idx="119">
                  <c:v>-1.21</c:v>
                </c:pt>
                <c:pt idx="120">
                  <c:v>-1.22</c:v>
                </c:pt>
                <c:pt idx="121">
                  <c:v>-1.23</c:v>
                </c:pt>
                <c:pt idx="122">
                  <c:v>-1.24</c:v>
                </c:pt>
                <c:pt idx="123">
                  <c:v>-1.25</c:v>
                </c:pt>
                <c:pt idx="124">
                  <c:v>-1.26</c:v>
                </c:pt>
                <c:pt idx="125">
                  <c:v>-1.27</c:v>
                </c:pt>
                <c:pt idx="126">
                  <c:v>-1.28</c:v>
                </c:pt>
                <c:pt idx="127">
                  <c:v>-1.29</c:v>
                </c:pt>
                <c:pt idx="128">
                  <c:v>-1.3</c:v>
                </c:pt>
                <c:pt idx="129">
                  <c:v>-1.31</c:v>
                </c:pt>
                <c:pt idx="130">
                  <c:v>-1.32</c:v>
                </c:pt>
                <c:pt idx="131">
                  <c:v>-1.33</c:v>
                </c:pt>
                <c:pt idx="132">
                  <c:v>-1.34</c:v>
                </c:pt>
                <c:pt idx="133">
                  <c:v>-1.35</c:v>
                </c:pt>
                <c:pt idx="134">
                  <c:v>-1.36</c:v>
                </c:pt>
                <c:pt idx="135">
                  <c:v>-1.37</c:v>
                </c:pt>
                <c:pt idx="136">
                  <c:v>-1.38</c:v>
                </c:pt>
                <c:pt idx="137">
                  <c:v>-1.39</c:v>
                </c:pt>
                <c:pt idx="138">
                  <c:v>-1.4</c:v>
                </c:pt>
                <c:pt idx="139">
                  <c:v>-1.39</c:v>
                </c:pt>
                <c:pt idx="140">
                  <c:v>-1.38</c:v>
                </c:pt>
                <c:pt idx="141">
                  <c:v>-1.37</c:v>
                </c:pt>
                <c:pt idx="142">
                  <c:v>-1.36</c:v>
                </c:pt>
                <c:pt idx="143">
                  <c:v>-1.35</c:v>
                </c:pt>
                <c:pt idx="144">
                  <c:v>-1.34</c:v>
                </c:pt>
                <c:pt idx="145">
                  <c:v>-1.33</c:v>
                </c:pt>
                <c:pt idx="146">
                  <c:v>-1.32</c:v>
                </c:pt>
                <c:pt idx="147">
                  <c:v>-1.31</c:v>
                </c:pt>
                <c:pt idx="148">
                  <c:v>-1.3</c:v>
                </c:pt>
                <c:pt idx="149">
                  <c:v>-1.29</c:v>
                </c:pt>
                <c:pt idx="150">
                  <c:v>-1.28</c:v>
                </c:pt>
                <c:pt idx="151">
                  <c:v>-1.27</c:v>
                </c:pt>
                <c:pt idx="152">
                  <c:v>-1.26</c:v>
                </c:pt>
                <c:pt idx="153">
                  <c:v>-1.25</c:v>
                </c:pt>
                <c:pt idx="154">
                  <c:v>-1.24</c:v>
                </c:pt>
                <c:pt idx="155">
                  <c:v>-1.23</c:v>
                </c:pt>
                <c:pt idx="156">
                  <c:v>-1.22</c:v>
                </c:pt>
                <c:pt idx="157">
                  <c:v>-1.21</c:v>
                </c:pt>
                <c:pt idx="158">
                  <c:v>-1.2</c:v>
                </c:pt>
                <c:pt idx="159">
                  <c:v>-1.19</c:v>
                </c:pt>
                <c:pt idx="160">
                  <c:v>-1.18</c:v>
                </c:pt>
                <c:pt idx="161">
                  <c:v>-1.17</c:v>
                </c:pt>
                <c:pt idx="162">
                  <c:v>-1.16</c:v>
                </c:pt>
                <c:pt idx="163">
                  <c:v>-1.15</c:v>
                </c:pt>
                <c:pt idx="164">
                  <c:v>-1.14</c:v>
                </c:pt>
                <c:pt idx="165">
                  <c:v>-1.13</c:v>
                </c:pt>
                <c:pt idx="166">
                  <c:v>-1.12</c:v>
                </c:pt>
                <c:pt idx="167">
                  <c:v>-1.11</c:v>
                </c:pt>
                <c:pt idx="168">
                  <c:v>-1.1</c:v>
                </c:pt>
                <c:pt idx="169">
                  <c:v>-1.09</c:v>
                </c:pt>
                <c:pt idx="170">
                  <c:v>-1.08</c:v>
                </c:pt>
                <c:pt idx="171">
                  <c:v>-1.07</c:v>
                </c:pt>
                <c:pt idx="172">
                  <c:v>-1.06</c:v>
                </c:pt>
                <c:pt idx="173">
                  <c:v>-1.05</c:v>
                </c:pt>
                <c:pt idx="174">
                  <c:v>-1.04</c:v>
                </c:pt>
                <c:pt idx="175">
                  <c:v>-1.03</c:v>
                </c:pt>
                <c:pt idx="176">
                  <c:v>-1.02</c:v>
                </c:pt>
                <c:pt idx="177">
                  <c:v>-1.01</c:v>
                </c:pt>
                <c:pt idx="178">
                  <c:v>-1</c:v>
                </c:pt>
                <c:pt idx="179">
                  <c:v>-0.99</c:v>
                </c:pt>
                <c:pt idx="180">
                  <c:v>-0.98</c:v>
                </c:pt>
                <c:pt idx="181">
                  <c:v>-0.97</c:v>
                </c:pt>
              </c:numCache>
            </c:numRef>
          </c:xVal>
          <c:yVal>
            <c:numRef>
              <c:f>'Data CV'!$T$3:$T$184</c:f>
              <c:numCache>
                <c:formatCode>General</c:formatCode>
                <c:ptCount val="182"/>
                <c:pt idx="0">
                  <c:v>-3.3694128</c:v>
                </c:pt>
                <c:pt idx="1">
                  <c:v>0.1702429999999999</c:v>
                </c:pt>
                <c:pt idx="2">
                  <c:v>1.173768</c:v>
                </c:pt>
                <c:pt idx="3">
                  <c:v>0.363538</c:v>
                </c:pt>
                <c:pt idx="4">
                  <c:v>1.4761044</c:v>
                </c:pt>
                <c:pt idx="5">
                  <c:v>5.5041928</c:v>
                </c:pt>
                <c:pt idx="6">
                  <c:v>6.269299200000001</c:v>
                </c:pt>
                <c:pt idx="7">
                  <c:v>5.863122</c:v>
                </c:pt>
                <c:pt idx="8">
                  <c:v>6.5521828</c:v>
                </c:pt>
                <c:pt idx="9">
                  <c:v>8.782268800000001</c:v>
                </c:pt>
                <c:pt idx="10">
                  <c:v>10.976362</c:v>
                </c:pt>
                <c:pt idx="11">
                  <c:v>10.545209</c:v>
                </c:pt>
                <c:pt idx="12">
                  <c:v>11.030964</c:v>
                </c:pt>
                <c:pt idx="13">
                  <c:v>13.207524</c:v>
                </c:pt>
                <c:pt idx="14">
                  <c:v>15.836514</c:v>
                </c:pt>
                <c:pt idx="15">
                  <c:v>15.92491</c:v>
                </c:pt>
                <c:pt idx="16">
                  <c:v>16.91084</c:v>
                </c:pt>
                <c:pt idx="17">
                  <c:v>19.084704</c:v>
                </c:pt>
                <c:pt idx="18">
                  <c:v>22.814378</c:v>
                </c:pt>
                <c:pt idx="19">
                  <c:v>24.30313</c:v>
                </c:pt>
                <c:pt idx="20">
                  <c:v>25.268522</c:v>
                </c:pt>
                <c:pt idx="21">
                  <c:v>27.011426</c:v>
                </c:pt>
                <c:pt idx="22">
                  <c:v>31.175906</c:v>
                </c:pt>
                <c:pt idx="23">
                  <c:v>31.718978</c:v>
                </c:pt>
                <c:pt idx="24">
                  <c:v>31.263418</c:v>
                </c:pt>
                <c:pt idx="25">
                  <c:v>31.625732</c:v>
                </c:pt>
                <c:pt idx="26">
                  <c:v>33.560908</c:v>
                </c:pt>
                <c:pt idx="27">
                  <c:v>33.825444</c:v>
                </c:pt>
                <c:pt idx="28">
                  <c:v>32.22938</c:v>
                </c:pt>
                <c:pt idx="29">
                  <c:v>31.825124</c:v>
                </c:pt>
                <c:pt idx="30">
                  <c:v>34.023642</c:v>
                </c:pt>
                <c:pt idx="31">
                  <c:v>34.616834</c:v>
                </c:pt>
                <c:pt idx="32">
                  <c:v>33.620686</c:v>
                </c:pt>
                <c:pt idx="33">
                  <c:v>33.138742</c:v>
                </c:pt>
                <c:pt idx="34">
                  <c:v>34.22771</c:v>
                </c:pt>
                <c:pt idx="35">
                  <c:v>36.040518</c:v>
                </c:pt>
                <c:pt idx="36">
                  <c:v>34.664278</c:v>
                </c:pt>
                <c:pt idx="37">
                  <c:v>33.699318</c:v>
                </c:pt>
                <c:pt idx="38">
                  <c:v>34.94134</c:v>
                </c:pt>
                <c:pt idx="39">
                  <c:v>36.287872</c:v>
                </c:pt>
                <c:pt idx="40">
                  <c:v>36.13902</c:v>
                </c:pt>
                <c:pt idx="41">
                  <c:v>35.058402</c:v>
                </c:pt>
                <c:pt idx="42">
                  <c:v>34.852192</c:v>
                </c:pt>
                <c:pt idx="43">
                  <c:v>36.543514</c:v>
                </c:pt>
                <c:pt idx="44">
                  <c:v>36.206452</c:v>
                </c:pt>
                <c:pt idx="45">
                  <c:v>35.080888</c:v>
                </c:pt>
                <c:pt idx="46">
                  <c:v>34.77440199999999</c:v>
                </c:pt>
                <c:pt idx="47">
                  <c:v>37.658268</c:v>
                </c:pt>
                <c:pt idx="48">
                  <c:v>34.576386</c:v>
                </c:pt>
                <c:pt idx="49">
                  <c:v>27.554488</c:v>
                </c:pt>
                <c:pt idx="50">
                  <c:v>26.767236</c:v>
                </c:pt>
                <c:pt idx="51">
                  <c:v>24.603276</c:v>
                </c:pt>
                <c:pt idx="52">
                  <c:v>20.8155</c:v>
                </c:pt>
                <c:pt idx="53">
                  <c:v>19.256438</c:v>
                </c:pt>
                <c:pt idx="54">
                  <c:v>18.377056</c:v>
                </c:pt>
                <c:pt idx="55">
                  <c:v>18.107624</c:v>
                </c:pt>
                <c:pt idx="56">
                  <c:v>15.840206</c:v>
                </c:pt>
                <c:pt idx="57">
                  <c:v>14.577988</c:v>
                </c:pt>
                <c:pt idx="58">
                  <c:v>14.378864</c:v>
                </c:pt>
                <c:pt idx="59">
                  <c:v>13.821962</c:v>
                </c:pt>
                <c:pt idx="60">
                  <c:v>12.51989</c:v>
                </c:pt>
                <c:pt idx="61">
                  <c:v>9.3481576</c:v>
                </c:pt>
                <c:pt idx="62">
                  <c:v>9.551629</c:v>
                </c:pt>
                <c:pt idx="63">
                  <c:v>9.7912272</c:v>
                </c:pt>
                <c:pt idx="64">
                  <c:v>9.9724878</c:v>
                </c:pt>
                <c:pt idx="65">
                  <c:v>7.3876528</c:v>
                </c:pt>
                <c:pt idx="66">
                  <c:v>6.772837</c:v>
                </c:pt>
                <c:pt idx="67">
                  <c:v>7.512074799999999</c:v>
                </c:pt>
                <c:pt idx="68">
                  <c:v>7.367249599999999</c:v>
                </c:pt>
                <c:pt idx="69">
                  <c:v>3.745081</c:v>
                </c:pt>
                <c:pt idx="70">
                  <c:v>3.5971886</c:v>
                </c:pt>
                <c:pt idx="71">
                  <c:v>3.9338926</c:v>
                </c:pt>
                <c:pt idx="72">
                  <c:v>4.1871378</c:v>
                </c:pt>
                <c:pt idx="73">
                  <c:v>3.1844058</c:v>
                </c:pt>
                <c:pt idx="74">
                  <c:v>0.8818732</c:v>
                </c:pt>
                <c:pt idx="75">
                  <c:v>2.4675452</c:v>
                </c:pt>
                <c:pt idx="76">
                  <c:v>1.9733682</c:v>
                </c:pt>
                <c:pt idx="77">
                  <c:v>-0.2215229999999999</c:v>
                </c:pt>
                <c:pt idx="78">
                  <c:v>-2.8938808</c:v>
                </c:pt>
                <c:pt idx="79">
                  <c:v>-1.772384</c:v>
                </c:pt>
                <c:pt idx="80">
                  <c:v>-1.5909216</c:v>
                </c:pt>
                <c:pt idx="81">
                  <c:v>-3.7402466</c:v>
                </c:pt>
                <c:pt idx="82">
                  <c:v>-6.051346799999999</c:v>
                </c:pt>
                <c:pt idx="83">
                  <c:v>-6.2134202</c:v>
                </c:pt>
                <c:pt idx="84">
                  <c:v>-6.003725</c:v>
                </c:pt>
                <c:pt idx="85">
                  <c:v>-7.0456812</c:v>
                </c:pt>
                <c:pt idx="86">
                  <c:v>-9.5113846</c:v>
                </c:pt>
                <c:pt idx="87">
                  <c:v>-9.6563786</c:v>
                </c:pt>
                <c:pt idx="88">
                  <c:v>-9.685103999999999</c:v>
                </c:pt>
                <c:pt idx="89">
                  <c:v>-9.7999472</c:v>
                </c:pt>
                <c:pt idx="90">
                  <c:v>-12.681502</c:v>
                </c:pt>
                <c:pt idx="91">
                  <c:v>-12.955642</c:v>
                </c:pt>
                <c:pt idx="92">
                  <c:v>-13.187092</c:v>
                </c:pt>
                <c:pt idx="93">
                  <c:v>-13.41896</c:v>
                </c:pt>
                <c:pt idx="94">
                  <c:v>-15.761612</c:v>
                </c:pt>
                <c:pt idx="95">
                  <c:v>-17.71705</c:v>
                </c:pt>
                <c:pt idx="96">
                  <c:v>-17.428312</c:v>
                </c:pt>
                <c:pt idx="97">
                  <c:v>-17.275648</c:v>
                </c:pt>
                <c:pt idx="98">
                  <c:v>-16.94755</c:v>
                </c:pt>
                <c:pt idx="99">
                  <c:v>-20.284966</c:v>
                </c:pt>
                <c:pt idx="100">
                  <c:v>-19.873364</c:v>
                </c:pt>
                <c:pt idx="101">
                  <c:v>-20.333854</c:v>
                </c:pt>
                <c:pt idx="102">
                  <c:v>-22.14338</c:v>
                </c:pt>
                <c:pt idx="103">
                  <c:v>-24.255376</c:v>
                </c:pt>
                <c:pt idx="104">
                  <c:v>-23.77083</c:v>
                </c:pt>
                <c:pt idx="105">
                  <c:v>-23.131048</c:v>
                </c:pt>
                <c:pt idx="106">
                  <c:v>-23.941516</c:v>
                </c:pt>
                <c:pt idx="107">
                  <c:v>-26.066026</c:v>
                </c:pt>
                <c:pt idx="108">
                  <c:v>-25.518444</c:v>
                </c:pt>
                <c:pt idx="109">
                  <c:v>-25.13695</c:v>
                </c:pt>
                <c:pt idx="110">
                  <c:v>-24.97469</c:v>
                </c:pt>
                <c:pt idx="111">
                  <c:v>-27.946258</c:v>
                </c:pt>
                <c:pt idx="112">
                  <c:v>-28.146824</c:v>
                </c:pt>
                <c:pt idx="113">
                  <c:v>-26.919346</c:v>
                </c:pt>
                <c:pt idx="114">
                  <c:v>-27.272212</c:v>
                </c:pt>
                <c:pt idx="115">
                  <c:v>-29.16332</c:v>
                </c:pt>
                <c:pt idx="116">
                  <c:v>-30.388374</c:v>
                </c:pt>
                <c:pt idx="117">
                  <c:v>-29.102024</c:v>
                </c:pt>
                <c:pt idx="118">
                  <c:v>-28.458598</c:v>
                </c:pt>
                <c:pt idx="119">
                  <c:v>-31.307934</c:v>
                </c:pt>
                <c:pt idx="120">
                  <c:v>-32.25251799999999</c:v>
                </c:pt>
                <c:pt idx="121">
                  <c:v>-31.197584</c:v>
                </c:pt>
                <c:pt idx="122">
                  <c:v>-30.63396</c:v>
                </c:pt>
                <c:pt idx="123">
                  <c:v>-31.72476</c:v>
                </c:pt>
                <c:pt idx="124">
                  <c:v>-34.559656</c:v>
                </c:pt>
                <c:pt idx="125">
                  <c:v>-33.187006</c:v>
                </c:pt>
                <c:pt idx="126">
                  <c:v>-32.65893</c:v>
                </c:pt>
                <c:pt idx="127">
                  <c:v>-33.783384</c:v>
                </c:pt>
                <c:pt idx="128">
                  <c:v>-37.121222</c:v>
                </c:pt>
                <c:pt idx="129">
                  <c:v>-36.91989</c:v>
                </c:pt>
                <c:pt idx="130">
                  <c:v>-36.649844</c:v>
                </c:pt>
                <c:pt idx="131">
                  <c:v>-36.911026</c:v>
                </c:pt>
                <c:pt idx="132">
                  <c:v>-40.209362</c:v>
                </c:pt>
                <c:pt idx="133">
                  <c:v>-41.076416</c:v>
                </c:pt>
                <c:pt idx="134">
                  <c:v>-40.580648</c:v>
                </c:pt>
                <c:pt idx="135">
                  <c:v>-41.686424</c:v>
                </c:pt>
                <c:pt idx="136">
                  <c:v>-45.589232</c:v>
                </c:pt>
                <c:pt idx="137">
                  <c:v>-47.353818</c:v>
                </c:pt>
                <c:pt idx="138">
                  <c:v>-44.62481</c:v>
                </c:pt>
                <c:pt idx="139">
                  <c:v>-37.582666</c:v>
                </c:pt>
                <c:pt idx="140">
                  <c:v>-36.12496</c:v>
                </c:pt>
                <c:pt idx="141">
                  <c:v>-36.026648</c:v>
                </c:pt>
                <c:pt idx="142">
                  <c:v>-32.123394</c:v>
                </c:pt>
                <c:pt idx="143">
                  <c:v>-29.583556</c:v>
                </c:pt>
                <c:pt idx="144">
                  <c:v>-29.685048</c:v>
                </c:pt>
                <c:pt idx="145">
                  <c:v>-29.758662</c:v>
                </c:pt>
                <c:pt idx="146">
                  <c:v>-28.55327</c:v>
                </c:pt>
                <c:pt idx="147">
                  <c:v>-26.194916</c:v>
                </c:pt>
                <c:pt idx="148">
                  <c:v>-25.98403</c:v>
                </c:pt>
                <c:pt idx="149">
                  <c:v>-26.624772</c:v>
                </c:pt>
                <c:pt idx="150">
                  <c:v>-25.379072</c:v>
                </c:pt>
                <c:pt idx="151">
                  <c:v>-22.75207</c:v>
                </c:pt>
                <c:pt idx="152">
                  <c:v>-22.91459</c:v>
                </c:pt>
                <c:pt idx="153">
                  <c:v>-23.602642</c:v>
                </c:pt>
                <c:pt idx="154">
                  <c:v>-23.497838</c:v>
                </c:pt>
                <c:pt idx="155">
                  <c:v>-20.387084</c:v>
                </c:pt>
                <c:pt idx="156">
                  <c:v>-20.237176</c:v>
                </c:pt>
                <c:pt idx="157">
                  <c:v>-21.135272</c:v>
                </c:pt>
                <c:pt idx="158">
                  <c:v>-20.81611</c:v>
                </c:pt>
                <c:pt idx="159">
                  <c:v>-18.70711</c:v>
                </c:pt>
                <c:pt idx="160">
                  <c:v>-17.142736</c:v>
                </c:pt>
                <c:pt idx="161">
                  <c:v>-17.709158</c:v>
                </c:pt>
                <c:pt idx="162">
                  <c:v>-17.543534</c:v>
                </c:pt>
                <c:pt idx="163">
                  <c:v>-15.53167</c:v>
                </c:pt>
                <c:pt idx="164">
                  <c:v>-14.696842</c:v>
                </c:pt>
                <c:pt idx="165">
                  <c:v>-14.727962</c:v>
                </c:pt>
                <c:pt idx="166">
                  <c:v>-15.289714</c:v>
                </c:pt>
                <c:pt idx="167">
                  <c:v>-13.109306</c:v>
                </c:pt>
                <c:pt idx="168">
                  <c:v>-11.400934</c:v>
                </c:pt>
                <c:pt idx="169">
                  <c:v>-10.984384</c:v>
                </c:pt>
                <c:pt idx="170">
                  <c:v>-11.930778</c:v>
                </c:pt>
                <c:pt idx="171">
                  <c:v>-10.3418538</c:v>
                </c:pt>
                <c:pt idx="172">
                  <c:v>-8.011717600000001</c:v>
                </c:pt>
                <c:pt idx="173">
                  <c:v>-8.215551</c:v>
                </c:pt>
                <c:pt idx="174">
                  <c:v>-8.3082552</c:v>
                </c:pt>
                <c:pt idx="175">
                  <c:v>-7.1019204</c:v>
                </c:pt>
                <c:pt idx="176">
                  <c:v>-4.327484</c:v>
                </c:pt>
                <c:pt idx="177">
                  <c:v>-3.761879</c:v>
                </c:pt>
                <c:pt idx="178">
                  <c:v>-4.6964614</c:v>
                </c:pt>
                <c:pt idx="179">
                  <c:v>-4.8411662</c:v>
                </c:pt>
                <c:pt idx="180">
                  <c:v>-1.5255708</c:v>
                </c:pt>
                <c:pt idx="181">
                  <c:v>-0.1111027499999999</c:v>
                </c:pt>
              </c:numCache>
            </c:numRef>
          </c:yVal>
          <c:smooth val="1"/>
        </c:ser>
        <c:axId val="50010001"/>
        <c:axId val="50010002"/>
      </c:scatterChart>
      <c:valAx>
        <c:axId val="50010001"/>
        <c:scaling>
          <c:orientation val="minMax"/>
        </c:scaling>
        <c:axPos val="b"/>
        <c:numFmt formatCode="General" sourceLinked="1"/>
        <c:tickLblPos val="nextTo"/>
        <c:crossAx val="50010002"/>
        <c:crosses val="autoZero"/>
        <c:crossBetween val="midCat"/>
      </c:valAx>
      <c:valAx>
        <c:axId val="50010002"/>
        <c:scaling>
          <c:orientation val="minMax"/>
        </c:scaling>
        <c:axPos val="l"/>
        <c:majorGridlines/>
        <c:numFmt formatCode="General" sourceLinked="1"/>
        <c:tickLblPos val="nextTo"/>
        <c:crossAx val="50010001"/>
        <c:crosses val="autoZero"/>
        <c:crossBetween val="midCat"/>
      </c:valAx>
    </c:plotArea>
    <c:legend>
      <c:legendPos val="r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21</xdr:col>
      <xdr:colOff>0</xdr:colOff>
      <xdr:row>1</xdr:row>
      <xdr:rowOff>0</xdr:rowOff>
    </xdr:from>
    <xdr:to>
      <xdr:col>28</xdr:col>
      <xdr:colOff>304800</xdr:colOff>
      <xdr:row>15</xdr:row>
      <xdr:rowOff>76200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T185"/>
  <sheetViews>
    <sheetView tabSelected="1" workbookViewId="0"/>
  </sheetViews>
  <sheetFormatPr defaultRowHeight="15"/>
  <sheetData>
    <row r="1" spans="1:20">
      <c r="A1" s="1" t="s">
        <v>0</v>
      </c>
      <c r="C1" s="1" t="s">
        <v>3</v>
      </c>
      <c r="E1" s="1" t="s">
        <v>4</v>
      </c>
      <c r="G1" s="1" t="s">
        <v>5</v>
      </c>
      <c r="I1" s="1" t="s">
        <v>6</v>
      </c>
      <c r="K1" s="1" t="s">
        <v>7</v>
      </c>
      <c r="M1" s="1" t="s">
        <v>8</v>
      </c>
      <c r="O1" s="1" t="s">
        <v>9</v>
      </c>
      <c r="Q1" s="1" t="s">
        <v>10</v>
      </c>
      <c r="S1" s="1" t="s">
        <v>11</v>
      </c>
    </row>
    <row r="2" spans="1:20">
      <c r="A2" s="2" t="s">
        <v>1</v>
      </c>
      <c r="B2" s="2" t="s">
        <v>2</v>
      </c>
      <c r="C2" s="2" t="s">
        <v>1</v>
      </c>
      <c r="D2" s="2" t="s">
        <v>2</v>
      </c>
      <c r="E2" s="2" t="s">
        <v>1</v>
      </c>
      <c r="F2" s="2" t="s">
        <v>2</v>
      </c>
      <c r="G2" s="2" t="s">
        <v>1</v>
      </c>
      <c r="H2" s="2" t="s">
        <v>2</v>
      </c>
      <c r="I2" s="2" t="s">
        <v>1</v>
      </c>
      <c r="J2" s="2" t="s">
        <v>2</v>
      </c>
      <c r="K2" s="2" t="s">
        <v>1</v>
      </c>
      <c r="L2" s="2" t="s">
        <v>2</v>
      </c>
      <c r="M2" s="2" t="s">
        <v>1</v>
      </c>
      <c r="N2" s="2" t="s">
        <v>2</v>
      </c>
      <c r="O2" s="2" t="s">
        <v>1</v>
      </c>
      <c r="P2" s="2" t="s">
        <v>2</v>
      </c>
      <c r="Q2" s="2" t="s">
        <v>1</v>
      </c>
      <c r="R2" s="2" t="s">
        <v>2</v>
      </c>
      <c r="S2" s="2" t="s">
        <v>1</v>
      </c>
      <c r="T2" s="2" t="s">
        <v>2</v>
      </c>
    </row>
    <row r="3" spans="1:20">
      <c r="A3">
        <v>-0.5</v>
      </c>
      <c r="B3">
        <v>46.57390717171717</v>
      </c>
      <c r="C3">
        <v>-1.13</v>
      </c>
      <c r="D3">
        <v>-21.17446</v>
      </c>
      <c r="E3">
        <v>-1.11</v>
      </c>
      <c r="F3">
        <v>-14.7697225</v>
      </c>
      <c r="G3">
        <v>-1.09</v>
      </c>
      <c r="H3">
        <v>-12.74349</v>
      </c>
      <c r="I3">
        <v>-1.08</v>
      </c>
      <c r="J3">
        <v>-12.50415</v>
      </c>
      <c r="K3">
        <v>-1.06</v>
      </c>
      <c r="L3">
        <v>-8.048569000000001</v>
      </c>
      <c r="M3">
        <v>-1.04</v>
      </c>
      <c r="N3">
        <v>-8.962927000000001</v>
      </c>
      <c r="O3">
        <v>-1.02</v>
      </c>
      <c r="P3">
        <v>-5.806075666666668</v>
      </c>
      <c r="Q3">
        <v>-1</v>
      </c>
      <c r="R3">
        <v>-2.84606675</v>
      </c>
      <c r="S3">
        <v>-0.98</v>
      </c>
      <c r="T3">
        <v>-3.3694128</v>
      </c>
    </row>
    <row r="4" spans="1:20">
      <c r="A4">
        <v>-0.95</v>
      </c>
      <c r="B4">
        <v>-57.86533333333333</v>
      </c>
      <c r="C4">
        <v>-1.12</v>
      </c>
      <c r="D4">
        <v>-19.523614</v>
      </c>
      <c r="E4">
        <v>-1.1</v>
      </c>
      <c r="F4">
        <v>-15.562998</v>
      </c>
      <c r="G4">
        <v>-1.08</v>
      </c>
      <c r="H4">
        <v>-11.469768</v>
      </c>
      <c r="I4">
        <v>-1.07</v>
      </c>
      <c r="J4">
        <v>-12.174708</v>
      </c>
      <c r="K4">
        <v>-1.05</v>
      </c>
      <c r="L4">
        <v>-8.626059999999999</v>
      </c>
      <c r="M4">
        <v>-1.03</v>
      </c>
      <c r="N4">
        <v>-6.4579766</v>
      </c>
      <c r="O4">
        <v>-1.01</v>
      </c>
      <c r="P4">
        <v>-6.194786</v>
      </c>
      <c r="Q4">
        <v>-0.99</v>
      </c>
      <c r="R4">
        <v>-3.2607856</v>
      </c>
      <c r="S4">
        <v>-0.97</v>
      </c>
      <c r="T4">
        <v>0.1702429999999999</v>
      </c>
    </row>
    <row r="5" spans="1:20">
      <c r="A5">
        <v>-0.9399999999999999</v>
      </c>
      <c r="B5">
        <v>-39.3348</v>
      </c>
      <c r="C5">
        <v>-1.11</v>
      </c>
      <c r="D5">
        <v>-16.863152</v>
      </c>
      <c r="E5">
        <v>-1.09</v>
      </c>
      <c r="F5">
        <v>-14.98876</v>
      </c>
      <c r="G5">
        <v>-1.07</v>
      </c>
      <c r="H5">
        <v>-11.892512</v>
      </c>
      <c r="I5">
        <v>-1.06</v>
      </c>
      <c r="J5">
        <v>-10.2630954</v>
      </c>
      <c r="K5">
        <v>-1.04</v>
      </c>
      <c r="L5">
        <v>-8.870898</v>
      </c>
      <c r="M5">
        <v>-1.02</v>
      </c>
      <c r="N5">
        <v>-5.490154</v>
      </c>
      <c r="O5">
        <v>-1</v>
      </c>
      <c r="P5">
        <v>-4.593324</v>
      </c>
      <c r="Q5">
        <v>-0.98</v>
      </c>
      <c r="R5">
        <v>-3.7325668</v>
      </c>
      <c r="S5">
        <v>-0.96</v>
      </c>
      <c r="T5">
        <v>1.173768</v>
      </c>
    </row>
    <row r="6" spans="1:20">
      <c r="A6">
        <v>-0.93</v>
      </c>
      <c r="B6">
        <v>-27.721014</v>
      </c>
      <c r="C6">
        <v>-1.1</v>
      </c>
      <c r="D6">
        <v>-16.663242</v>
      </c>
      <c r="E6">
        <v>-1.08</v>
      </c>
      <c r="F6">
        <v>-12.951964</v>
      </c>
      <c r="G6">
        <v>-1.06</v>
      </c>
      <c r="H6">
        <v>-11.93172</v>
      </c>
      <c r="I6">
        <v>-1.05</v>
      </c>
      <c r="J6">
        <v>-7.6503094</v>
      </c>
      <c r="K6">
        <v>-1.03</v>
      </c>
      <c r="L6">
        <v>-8.019864199999999</v>
      </c>
      <c r="M6">
        <v>-1.01</v>
      </c>
      <c r="N6">
        <v>-5.585971</v>
      </c>
      <c r="O6">
        <v>-0.99</v>
      </c>
      <c r="P6">
        <v>-2.344411</v>
      </c>
      <c r="Q6">
        <v>-0.97</v>
      </c>
      <c r="R6">
        <v>-1.9118412</v>
      </c>
      <c r="S6">
        <v>-0.95</v>
      </c>
      <c r="T6">
        <v>0.363538</v>
      </c>
    </row>
    <row r="7" spans="1:20">
      <c r="A7">
        <v>-0.92</v>
      </c>
      <c r="B7">
        <v>-25.987584</v>
      </c>
      <c r="C7">
        <v>-1.09</v>
      </c>
      <c r="D7">
        <v>-17.952692</v>
      </c>
      <c r="E7">
        <v>-1.07</v>
      </c>
      <c r="F7">
        <v>-12.03224</v>
      </c>
      <c r="G7">
        <v>-1.05</v>
      </c>
      <c r="H7">
        <v>-9.176784600000001</v>
      </c>
      <c r="I7">
        <v>-1.04</v>
      </c>
      <c r="J7">
        <v>-8.3984562</v>
      </c>
      <c r="K7">
        <v>-1.02</v>
      </c>
      <c r="L7">
        <v>-5.4510574</v>
      </c>
      <c r="M7">
        <v>-1</v>
      </c>
      <c r="N7">
        <v>-6.602349800000001</v>
      </c>
      <c r="O7">
        <v>-0.98</v>
      </c>
      <c r="P7">
        <v>-2.9222428</v>
      </c>
      <c r="Q7">
        <v>-0.96</v>
      </c>
      <c r="R7">
        <v>1.5557848</v>
      </c>
      <c r="S7">
        <v>-0.9399999999999999</v>
      </c>
      <c r="T7">
        <v>1.4761044</v>
      </c>
    </row>
    <row r="8" spans="1:20">
      <c r="A8">
        <v>-0.91</v>
      </c>
      <c r="B8">
        <v>-23.703956</v>
      </c>
      <c r="C8">
        <v>-1.08</v>
      </c>
      <c r="D8">
        <v>-16.200326</v>
      </c>
      <c r="E8">
        <v>-1.06</v>
      </c>
      <c r="F8">
        <v>-12.427814</v>
      </c>
      <c r="G8">
        <v>-1.04</v>
      </c>
      <c r="H8">
        <v>-7.2543632</v>
      </c>
      <c r="I8">
        <v>-1.03</v>
      </c>
      <c r="J8">
        <v>-8.1356956</v>
      </c>
      <c r="K8">
        <v>-1.01</v>
      </c>
      <c r="L8">
        <v>-4.168243</v>
      </c>
      <c r="M8">
        <v>-0.99</v>
      </c>
      <c r="N8">
        <v>-3.171777</v>
      </c>
      <c r="O8">
        <v>-0.97</v>
      </c>
      <c r="P8">
        <v>-2.0713522</v>
      </c>
      <c r="Q8">
        <v>-0.95</v>
      </c>
      <c r="R8">
        <v>1.6236372</v>
      </c>
      <c r="S8">
        <v>-0.93</v>
      </c>
      <c r="T8">
        <v>5.5041928</v>
      </c>
    </row>
    <row r="9" spans="1:20">
      <c r="A9">
        <v>-0.9</v>
      </c>
      <c r="B9">
        <v>-19.98927</v>
      </c>
      <c r="C9">
        <v>-1.07</v>
      </c>
      <c r="D9">
        <v>-13.394372</v>
      </c>
      <c r="E9">
        <v>-1.05</v>
      </c>
      <c r="F9">
        <v>-11.544782</v>
      </c>
      <c r="G9">
        <v>-1.03</v>
      </c>
      <c r="H9">
        <v>-7.671962600000001</v>
      </c>
      <c r="I9">
        <v>-1.02</v>
      </c>
      <c r="J9">
        <v>-7.368579599999999</v>
      </c>
      <c r="K9">
        <v>-1</v>
      </c>
      <c r="L9">
        <v>-6.2878968</v>
      </c>
      <c r="M9">
        <v>-0.98</v>
      </c>
      <c r="N9">
        <v>-0.8661391999999999</v>
      </c>
      <c r="O9">
        <v>-0.96</v>
      </c>
      <c r="P9">
        <v>-1.0050718</v>
      </c>
      <c r="Q9">
        <v>-0.9399999999999999</v>
      </c>
      <c r="R9">
        <v>1.8533952</v>
      </c>
      <c r="S9">
        <v>-0.92</v>
      </c>
      <c r="T9">
        <v>6.269299200000001</v>
      </c>
    </row>
    <row r="10" spans="1:20">
      <c r="A10">
        <v>-0.89</v>
      </c>
      <c r="B10">
        <v>-16.546516</v>
      </c>
      <c r="C10">
        <v>-1.06</v>
      </c>
      <c r="D10">
        <v>-13.76801</v>
      </c>
      <c r="E10">
        <v>-1.04</v>
      </c>
      <c r="F10">
        <v>-8.7791032</v>
      </c>
      <c r="G10">
        <v>-1.02</v>
      </c>
      <c r="H10">
        <v>-7.6433384</v>
      </c>
      <c r="I10">
        <v>-1.01</v>
      </c>
      <c r="J10">
        <v>-4.5473406</v>
      </c>
      <c r="K10">
        <v>-0.99</v>
      </c>
      <c r="L10">
        <v>-4.974349399999999</v>
      </c>
      <c r="M10">
        <v>-0.97</v>
      </c>
      <c r="N10">
        <v>-1.707009</v>
      </c>
      <c r="O10">
        <v>-0.95</v>
      </c>
      <c r="P10">
        <v>2.7923</v>
      </c>
      <c r="Q10">
        <v>-0.93</v>
      </c>
      <c r="R10">
        <v>2.717965</v>
      </c>
      <c r="S10">
        <v>-0.91</v>
      </c>
      <c r="T10">
        <v>5.863122</v>
      </c>
    </row>
    <row r="11" spans="1:20">
      <c r="A11">
        <v>-0.88</v>
      </c>
      <c r="B11">
        <v>-13.93855</v>
      </c>
      <c r="C11">
        <v>-1.05</v>
      </c>
      <c r="D11">
        <v>-13.777472</v>
      </c>
      <c r="E11">
        <v>-1.03</v>
      </c>
      <c r="F11">
        <v>-7.524770599999999</v>
      </c>
      <c r="G11">
        <v>-1.01</v>
      </c>
      <c r="H11">
        <v>-5.808314</v>
      </c>
      <c r="I11">
        <v>-1</v>
      </c>
      <c r="J11">
        <v>-7.0546378</v>
      </c>
      <c r="K11">
        <v>-0.98</v>
      </c>
      <c r="L11">
        <v>-1.4129882</v>
      </c>
      <c r="M11">
        <v>-0.96</v>
      </c>
      <c r="N11">
        <v>-1.689942</v>
      </c>
      <c r="O11">
        <v>-0.9399999999999999</v>
      </c>
      <c r="P11">
        <v>3.2579822</v>
      </c>
      <c r="Q11">
        <v>-0.92</v>
      </c>
      <c r="R11">
        <v>6.616290999999999</v>
      </c>
      <c r="S11">
        <v>-0.9</v>
      </c>
      <c r="T11">
        <v>6.5521828</v>
      </c>
    </row>
    <row r="12" spans="1:20">
      <c r="A12">
        <v>-0.87</v>
      </c>
      <c r="B12">
        <v>-12.365592</v>
      </c>
      <c r="C12">
        <v>-1.04</v>
      </c>
      <c r="D12">
        <v>-12.922974</v>
      </c>
      <c r="E12">
        <v>-1.02</v>
      </c>
      <c r="F12">
        <v>-7.7410878</v>
      </c>
      <c r="G12">
        <v>-1</v>
      </c>
      <c r="H12">
        <v>-8.281761599999999</v>
      </c>
      <c r="I12">
        <v>-0.99</v>
      </c>
      <c r="J12">
        <v>-4.9661122</v>
      </c>
      <c r="K12">
        <v>-0.97</v>
      </c>
      <c r="L12">
        <v>-0.361215</v>
      </c>
      <c r="M12">
        <v>-0.95</v>
      </c>
      <c r="N12">
        <v>0.7402181999999999</v>
      </c>
      <c r="O12">
        <v>-0.93</v>
      </c>
      <c r="P12">
        <v>2.6852814</v>
      </c>
      <c r="Q12">
        <v>-0.91</v>
      </c>
      <c r="R12">
        <v>7.321591000000001</v>
      </c>
      <c r="S12">
        <v>-0.89</v>
      </c>
      <c r="T12">
        <v>8.782268800000001</v>
      </c>
    </row>
    <row r="13" spans="1:20">
      <c r="A13">
        <v>-0.86</v>
      </c>
      <c r="B13">
        <v>-8.3386534</v>
      </c>
      <c r="C13">
        <v>-1.03</v>
      </c>
      <c r="D13">
        <v>-9.5099734</v>
      </c>
      <c r="E13">
        <v>-1.01</v>
      </c>
      <c r="F13">
        <v>-7.4612622</v>
      </c>
      <c r="G13">
        <v>-0.99</v>
      </c>
      <c r="H13">
        <v>-4.7781466</v>
      </c>
      <c r="I13">
        <v>-0.98</v>
      </c>
      <c r="J13">
        <v>-3.66401</v>
      </c>
      <c r="K13">
        <v>-0.96</v>
      </c>
      <c r="L13">
        <v>-0.6966794000000001</v>
      </c>
      <c r="M13">
        <v>-0.9399999999999999</v>
      </c>
      <c r="N13">
        <v>3.14901</v>
      </c>
      <c r="O13">
        <v>-0.92</v>
      </c>
      <c r="P13">
        <v>3.8713552</v>
      </c>
      <c r="Q13">
        <v>-0.9</v>
      </c>
      <c r="R13">
        <v>7.884342000000001</v>
      </c>
      <c r="S13">
        <v>-0.88</v>
      </c>
      <c r="T13">
        <v>10.976362</v>
      </c>
    </row>
    <row r="14" spans="1:20">
      <c r="A14">
        <v>-0.85</v>
      </c>
      <c r="B14">
        <v>-3.5075878</v>
      </c>
      <c r="C14">
        <v>-1.02</v>
      </c>
      <c r="D14">
        <v>-8.9371738</v>
      </c>
      <c r="E14">
        <v>-1</v>
      </c>
      <c r="F14">
        <v>-7.637188399999999</v>
      </c>
      <c r="G14">
        <v>-0.98</v>
      </c>
      <c r="H14">
        <v>-4.2222398</v>
      </c>
      <c r="I14">
        <v>-0.97</v>
      </c>
      <c r="J14">
        <v>0.2466268</v>
      </c>
      <c r="K14">
        <v>-0.95</v>
      </c>
      <c r="L14">
        <v>-0.05595149999999999</v>
      </c>
      <c r="M14">
        <v>-0.93</v>
      </c>
      <c r="N14">
        <v>3.6388126</v>
      </c>
      <c r="O14">
        <v>-0.91</v>
      </c>
      <c r="P14">
        <v>7.7493472</v>
      </c>
      <c r="Q14">
        <v>-0.89</v>
      </c>
      <c r="R14">
        <v>7.929601</v>
      </c>
      <c r="S14">
        <v>-0.87</v>
      </c>
      <c r="T14">
        <v>10.545209</v>
      </c>
    </row>
    <row r="15" spans="1:20">
      <c r="A15">
        <v>-0.84</v>
      </c>
      <c r="B15">
        <v>-2.1114038</v>
      </c>
      <c r="C15">
        <v>-1.01</v>
      </c>
      <c r="D15">
        <v>-9.548213200000001</v>
      </c>
      <c r="E15">
        <v>-0.99</v>
      </c>
      <c r="F15">
        <v>-3.8133844</v>
      </c>
      <c r="G15">
        <v>-0.97</v>
      </c>
      <c r="H15">
        <v>-2.4963214</v>
      </c>
      <c r="I15">
        <v>-0.96</v>
      </c>
      <c r="J15">
        <v>0.7840456</v>
      </c>
      <c r="K15">
        <v>-0.9399999999999999</v>
      </c>
      <c r="L15">
        <v>1.4580526</v>
      </c>
      <c r="M15">
        <v>-0.92</v>
      </c>
      <c r="N15">
        <v>4.604568599999999</v>
      </c>
      <c r="O15">
        <v>-0.9</v>
      </c>
      <c r="P15">
        <v>8.123785399999999</v>
      </c>
      <c r="Q15">
        <v>-0.88</v>
      </c>
      <c r="R15">
        <v>10.4229976</v>
      </c>
      <c r="S15">
        <v>-0.86</v>
      </c>
      <c r="T15">
        <v>11.030964</v>
      </c>
    </row>
    <row r="16" spans="1:20">
      <c r="A16">
        <v>-0.83</v>
      </c>
      <c r="B16">
        <v>-1.4283352</v>
      </c>
      <c r="C16">
        <v>-1</v>
      </c>
      <c r="D16">
        <v>-9.095520199999999</v>
      </c>
      <c r="E16">
        <v>-0.98</v>
      </c>
      <c r="F16">
        <v>-4.869543999999999</v>
      </c>
      <c r="G16">
        <v>-0.96</v>
      </c>
      <c r="H16">
        <v>1.0769576</v>
      </c>
      <c r="I16">
        <v>-0.95</v>
      </c>
      <c r="J16">
        <v>0.1409454</v>
      </c>
      <c r="K16">
        <v>-0.93</v>
      </c>
      <c r="L16">
        <v>5.1538716</v>
      </c>
      <c r="M16">
        <v>-0.91</v>
      </c>
      <c r="N16">
        <v>5.4244116</v>
      </c>
      <c r="O16">
        <v>-0.89</v>
      </c>
      <c r="P16">
        <v>8.266428600000001</v>
      </c>
      <c r="Q16">
        <v>-0.87</v>
      </c>
      <c r="R16">
        <v>11.574559</v>
      </c>
      <c r="S16">
        <v>-0.85</v>
      </c>
      <c r="T16">
        <v>13.207524</v>
      </c>
    </row>
    <row r="17" spans="1:20">
      <c r="A17">
        <v>-0.82</v>
      </c>
      <c r="B17">
        <v>1.260091</v>
      </c>
      <c r="C17">
        <v>-0.99</v>
      </c>
      <c r="D17">
        <v>-6.3659628</v>
      </c>
      <c r="E17">
        <v>-0.97</v>
      </c>
      <c r="F17">
        <v>-4.1387364</v>
      </c>
      <c r="G17">
        <v>-0.95</v>
      </c>
      <c r="H17">
        <v>1.2479858</v>
      </c>
      <c r="I17">
        <v>-0.9399999999999999</v>
      </c>
      <c r="J17">
        <v>0.8355688000000001</v>
      </c>
      <c r="K17">
        <v>-0.92</v>
      </c>
      <c r="L17">
        <v>4.8459722</v>
      </c>
      <c r="M17">
        <v>-0.9</v>
      </c>
      <c r="N17">
        <v>9.3679478</v>
      </c>
      <c r="O17">
        <v>-0.88</v>
      </c>
      <c r="P17">
        <v>8.8868826</v>
      </c>
      <c r="Q17">
        <v>-0.86</v>
      </c>
      <c r="R17">
        <v>11.70628</v>
      </c>
      <c r="S17">
        <v>-0.84</v>
      </c>
      <c r="T17">
        <v>15.836514</v>
      </c>
    </row>
    <row r="18" spans="1:20">
      <c r="A18">
        <v>-0.8100000000000001</v>
      </c>
      <c r="B18">
        <v>4.718461400000001</v>
      </c>
      <c r="C18">
        <v>-0.98</v>
      </c>
      <c r="D18">
        <v>-4.4863824</v>
      </c>
      <c r="E18">
        <v>-0.96</v>
      </c>
      <c r="F18">
        <v>-2.1499412</v>
      </c>
      <c r="G18">
        <v>-0.9399999999999999</v>
      </c>
      <c r="H18">
        <v>1.1958272</v>
      </c>
      <c r="I18">
        <v>-0.93</v>
      </c>
      <c r="J18">
        <v>4.3320926</v>
      </c>
      <c r="K18">
        <v>-0.91</v>
      </c>
      <c r="L18">
        <v>5.6075612</v>
      </c>
      <c r="M18">
        <v>-0.89</v>
      </c>
      <c r="N18">
        <v>9.343308799999999</v>
      </c>
      <c r="O18">
        <v>-0.87</v>
      </c>
      <c r="P18">
        <v>11.4685326</v>
      </c>
      <c r="Q18">
        <v>-0.85</v>
      </c>
      <c r="R18">
        <v>12.075858</v>
      </c>
      <c r="S18">
        <v>-0.83</v>
      </c>
      <c r="T18">
        <v>15.92491</v>
      </c>
    </row>
    <row r="19" spans="1:20">
      <c r="A19">
        <v>-0.8</v>
      </c>
      <c r="B19">
        <v>5.796996</v>
      </c>
      <c r="C19">
        <v>-0.97</v>
      </c>
      <c r="D19">
        <v>-5.114336199999999</v>
      </c>
      <c r="E19">
        <v>-0.95</v>
      </c>
      <c r="F19">
        <v>1.7035476</v>
      </c>
      <c r="G19">
        <v>-0.93</v>
      </c>
      <c r="H19">
        <v>2.190244</v>
      </c>
      <c r="I19">
        <v>-0.92</v>
      </c>
      <c r="J19">
        <v>5.687323999999999</v>
      </c>
      <c r="K19">
        <v>-0.9</v>
      </c>
      <c r="L19">
        <v>7.2270268</v>
      </c>
      <c r="M19">
        <v>-0.88</v>
      </c>
      <c r="N19">
        <v>9.2411466</v>
      </c>
      <c r="O19">
        <v>-0.86</v>
      </c>
      <c r="P19">
        <v>12.759634</v>
      </c>
      <c r="Q19">
        <v>-0.84</v>
      </c>
      <c r="R19">
        <v>15.071112</v>
      </c>
      <c r="S19">
        <v>-0.82</v>
      </c>
      <c r="T19">
        <v>16.91084</v>
      </c>
    </row>
    <row r="20" spans="1:20">
      <c r="A20">
        <v>-0.79</v>
      </c>
      <c r="B20">
        <v>6.1293618</v>
      </c>
      <c r="C20">
        <v>-0.96</v>
      </c>
      <c r="D20">
        <v>-4.6514552</v>
      </c>
      <c r="E20">
        <v>-0.9399999999999999</v>
      </c>
      <c r="F20">
        <v>1.3652758</v>
      </c>
      <c r="G20">
        <v>-0.92</v>
      </c>
      <c r="H20">
        <v>5.9687266</v>
      </c>
      <c r="I20">
        <v>-0.91</v>
      </c>
      <c r="J20">
        <v>5.904591399999999</v>
      </c>
      <c r="K20">
        <v>-0.89</v>
      </c>
      <c r="L20">
        <v>9.862076800000001</v>
      </c>
      <c r="M20">
        <v>-0.87</v>
      </c>
      <c r="N20">
        <v>9.794883799999999</v>
      </c>
      <c r="O20">
        <v>-0.85</v>
      </c>
      <c r="P20">
        <v>12.481386</v>
      </c>
      <c r="Q20">
        <v>-0.83</v>
      </c>
      <c r="R20">
        <v>16.899506</v>
      </c>
      <c r="S20">
        <v>-0.8100000000000001</v>
      </c>
      <c r="T20">
        <v>19.084704</v>
      </c>
    </row>
    <row r="21" spans="1:20">
      <c r="A21">
        <v>-0.78</v>
      </c>
      <c r="B21">
        <v>7.398169</v>
      </c>
      <c r="C21">
        <v>-0.95</v>
      </c>
      <c r="D21">
        <v>-1.8759216</v>
      </c>
      <c r="E21">
        <v>-0.93</v>
      </c>
      <c r="F21">
        <v>1.650245</v>
      </c>
      <c r="G21">
        <v>-0.91</v>
      </c>
      <c r="H21">
        <v>6.204359</v>
      </c>
      <c r="I21">
        <v>-0.9</v>
      </c>
      <c r="J21">
        <v>5.9622062</v>
      </c>
      <c r="K21">
        <v>-0.88</v>
      </c>
      <c r="L21">
        <v>9.837318999999999</v>
      </c>
      <c r="M21">
        <v>-0.86</v>
      </c>
      <c r="N21">
        <v>12.804212</v>
      </c>
      <c r="O21">
        <v>-0.84</v>
      </c>
      <c r="P21">
        <v>13.094166</v>
      </c>
      <c r="Q21">
        <v>-0.82</v>
      </c>
      <c r="R21">
        <v>18.074042</v>
      </c>
      <c r="S21">
        <v>-0.8</v>
      </c>
      <c r="T21">
        <v>22.814378</v>
      </c>
    </row>
    <row r="22" spans="1:20">
      <c r="A22">
        <v>-0.77</v>
      </c>
      <c r="B22">
        <v>11.8971806</v>
      </c>
      <c r="C22">
        <v>-0.9399999999999999</v>
      </c>
      <c r="D22">
        <v>1.2654356</v>
      </c>
      <c r="E22">
        <v>-0.92</v>
      </c>
      <c r="F22">
        <v>3.5772488</v>
      </c>
      <c r="G22">
        <v>-0.9</v>
      </c>
      <c r="H22">
        <v>6.3183794</v>
      </c>
      <c r="I22">
        <v>-0.89</v>
      </c>
      <c r="J22">
        <v>9.3687924</v>
      </c>
      <c r="K22">
        <v>-0.87</v>
      </c>
      <c r="L22">
        <v>10.3596146</v>
      </c>
      <c r="M22">
        <v>-0.85</v>
      </c>
      <c r="N22">
        <v>13.840204</v>
      </c>
      <c r="O22">
        <v>-0.83</v>
      </c>
      <c r="P22">
        <v>16.54866</v>
      </c>
      <c r="Q22">
        <v>-0.8100000000000001</v>
      </c>
      <c r="R22">
        <v>18.060142</v>
      </c>
      <c r="S22">
        <v>-0.79</v>
      </c>
      <c r="T22">
        <v>24.30313</v>
      </c>
    </row>
    <row r="23" spans="1:20">
      <c r="A23">
        <v>-0.76</v>
      </c>
      <c r="B23">
        <v>14.742464</v>
      </c>
      <c r="C23">
        <v>-0.93</v>
      </c>
      <c r="D23">
        <v>0.5276282</v>
      </c>
      <c r="E23">
        <v>-0.91</v>
      </c>
      <c r="F23">
        <v>6.5697576</v>
      </c>
      <c r="G23">
        <v>-0.89</v>
      </c>
      <c r="H23">
        <v>7.3457356</v>
      </c>
      <c r="I23">
        <v>-0.88</v>
      </c>
      <c r="J23">
        <v>10.955818</v>
      </c>
      <c r="K23">
        <v>-0.86</v>
      </c>
      <c r="L23">
        <v>11.307162</v>
      </c>
      <c r="M23">
        <v>-0.84</v>
      </c>
      <c r="N23">
        <v>13.869698</v>
      </c>
      <c r="O23">
        <v>-0.82</v>
      </c>
      <c r="P23">
        <v>19.29591</v>
      </c>
      <c r="Q23">
        <v>-0.8</v>
      </c>
      <c r="R23">
        <v>20.410502</v>
      </c>
      <c r="S23">
        <v>-0.78</v>
      </c>
      <c r="T23">
        <v>25.268522</v>
      </c>
    </row>
    <row r="24" spans="1:20">
      <c r="A24">
        <v>-0.75</v>
      </c>
      <c r="B24">
        <v>15.616052</v>
      </c>
      <c r="C24">
        <v>-0.92</v>
      </c>
      <c r="D24">
        <v>1.4950266</v>
      </c>
      <c r="E24">
        <v>-0.9</v>
      </c>
      <c r="F24">
        <v>7.460729599999999</v>
      </c>
      <c r="G24">
        <v>-0.88</v>
      </c>
      <c r="H24">
        <v>10.573375</v>
      </c>
      <c r="I24">
        <v>-0.87</v>
      </c>
      <c r="J24">
        <v>10.687114</v>
      </c>
      <c r="K24">
        <v>-0.85</v>
      </c>
      <c r="L24">
        <v>14.06146</v>
      </c>
      <c r="M24">
        <v>-0.83</v>
      </c>
      <c r="N24">
        <v>14.79092</v>
      </c>
      <c r="O24">
        <v>-0.8100000000000001</v>
      </c>
      <c r="P24">
        <v>18.772808</v>
      </c>
      <c r="Q24">
        <v>-0.79</v>
      </c>
      <c r="R24">
        <v>24.59523</v>
      </c>
      <c r="S24">
        <v>-0.77</v>
      </c>
      <c r="T24">
        <v>27.011426</v>
      </c>
    </row>
    <row r="25" spans="1:20">
      <c r="A25">
        <v>-0.74</v>
      </c>
      <c r="B25">
        <v>16.88437</v>
      </c>
      <c r="C25">
        <v>-0.91</v>
      </c>
      <c r="D25">
        <v>3.825502</v>
      </c>
      <c r="E25">
        <v>-0.89</v>
      </c>
      <c r="F25">
        <v>7.3047826</v>
      </c>
      <c r="G25">
        <v>-0.87</v>
      </c>
      <c r="H25">
        <v>11.146486</v>
      </c>
      <c r="I25">
        <v>-0.86</v>
      </c>
      <c r="J25">
        <v>10.88119</v>
      </c>
      <c r="K25">
        <v>-0.84</v>
      </c>
      <c r="L25">
        <v>14.206152</v>
      </c>
      <c r="M25">
        <v>-0.82</v>
      </c>
      <c r="N25">
        <v>18.737178</v>
      </c>
      <c r="O25">
        <v>-0.8</v>
      </c>
      <c r="P25">
        <v>20.229134</v>
      </c>
      <c r="Q25">
        <v>-0.78</v>
      </c>
      <c r="R25">
        <v>25.74339</v>
      </c>
      <c r="S25">
        <v>-0.76</v>
      </c>
      <c r="T25">
        <v>31.175906</v>
      </c>
    </row>
    <row r="26" spans="1:20">
      <c r="A26">
        <v>-0.73</v>
      </c>
      <c r="B26">
        <v>20.79257</v>
      </c>
      <c r="C26">
        <v>-0.9</v>
      </c>
      <c r="D26">
        <v>7.1698452</v>
      </c>
      <c r="E26">
        <v>-0.88</v>
      </c>
      <c r="F26">
        <v>8.301489999999999</v>
      </c>
      <c r="G26">
        <v>-0.86</v>
      </c>
      <c r="H26">
        <v>11.282654</v>
      </c>
      <c r="I26">
        <v>-0.85</v>
      </c>
      <c r="J26">
        <v>13.299672</v>
      </c>
      <c r="K26">
        <v>-0.83</v>
      </c>
      <c r="L26">
        <v>14.741366</v>
      </c>
      <c r="M26">
        <v>-0.8100000000000001</v>
      </c>
      <c r="N26">
        <v>20.145998</v>
      </c>
      <c r="O26">
        <v>-0.79</v>
      </c>
      <c r="P26">
        <v>23.586366</v>
      </c>
      <c r="Q26">
        <v>-0.77</v>
      </c>
      <c r="R26">
        <v>27.369158</v>
      </c>
      <c r="S26">
        <v>-0.75</v>
      </c>
      <c r="T26">
        <v>31.718978</v>
      </c>
    </row>
    <row r="27" spans="1:20">
      <c r="A27">
        <v>-0.72</v>
      </c>
      <c r="B27">
        <v>21.98914</v>
      </c>
      <c r="C27">
        <v>-0.89</v>
      </c>
      <c r="D27">
        <v>6.4223474</v>
      </c>
      <c r="E27">
        <v>-0.87</v>
      </c>
      <c r="F27">
        <v>11.3337914</v>
      </c>
      <c r="G27">
        <v>-0.85</v>
      </c>
      <c r="H27">
        <v>11.79225</v>
      </c>
      <c r="I27">
        <v>-0.84</v>
      </c>
      <c r="J27">
        <v>15.130224</v>
      </c>
      <c r="K27">
        <v>-0.82</v>
      </c>
      <c r="L27">
        <v>16.48586</v>
      </c>
      <c r="M27">
        <v>-0.8</v>
      </c>
      <c r="N27">
        <v>20.940142</v>
      </c>
      <c r="O27">
        <v>-0.78</v>
      </c>
      <c r="P27">
        <v>26.587414</v>
      </c>
      <c r="Q27">
        <v>-0.76</v>
      </c>
      <c r="R27">
        <v>29.214702</v>
      </c>
      <c r="S27">
        <v>-0.74</v>
      </c>
      <c r="T27">
        <v>31.263418</v>
      </c>
    </row>
    <row r="28" spans="1:20">
      <c r="A28">
        <v>-0.71</v>
      </c>
      <c r="B28">
        <v>21.813426</v>
      </c>
      <c r="C28">
        <v>-0.88</v>
      </c>
      <c r="D28">
        <v>6.9614482</v>
      </c>
      <c r="E28">
        <v>-0.86</v>
      </c>
      <c r="F28">
        <v>12.361816</v>
      </c>
      <c r="G28">
        <v>-0.84</v>
      </c>
      <c r="H28">
        <v>14.80958</v>
      </c>
      <c r="I28">
        <v>-0.83</v>
      </c>
      <c r="J28">
        <v>15.233542</v>
      </c>
      <c r="K28">
        <v>-0.8100000000000001</v>
      </c>
      <c r="L28">
        <v>20.516544</v>
      </c>
      <c r="M28">
        <v>-0.79</v>
      </c>
      <c r="N28">
        <v>22.604502</v>
      </c>
      <c r="O28">
        <v>-0.77</v>
      </c>
      <c r="P28">
        <v>28.028348</v>
      </c>
      <c r="Q28">
        <v>-0.75</v>
      </c>
      <c r="R28">
        <v>32.19681</v>
      </c>
      <c r="S28">
        <v>-0.73</v>
      </c>
      <c r="T28">
        <v>31.625732</v>
      </c>
    </row>
    <row r="29" spans="1:20">
      <c r="A29">
        <v>-0.7</v>
      </c>
      <c r="B29">
        <v>21.164922</v>
      </c>
      <c r="C29">
        <v>-0.87</v>
      </c>
      <c r="D29">
        <v>8.162588</v>
      </c>
      <c r="E29">
        <v>-0.85</v>
      </c>
      <c r="F29">
        <v>12.692248</v>
      </c>
      <c r="G29">
        <v>-0.83</v>
      </c>
      <c r="H29">
        <v>16.12709</v>
      </c>
      <c r="I29">
        <v>-0.82</v>
      </c>
      <c r="J29">
        <v>16.533114</v>
      </c>
      <c r="K29">
        <v>-0.8</v>
      </c>
      <c r="L29">
        <v>21.78444</v>
      </c>
      <c r="M29">
        <v>-0.78</v>
      </c>
      <c r="N29">
        <v>25.55235</v>
      </c>
      <c r="O29">
        <v>-0.76</v>
      </c>
      <c r="P29">
        <v>28.813856</v>
      </c>
      <c r="Q29">
        <v>-0.74</v>
      </c>
      <c r="R29">
        <v>32.517016</v>
      </c>
      <c r="S29">
        <v>-0.72</v>
      </c>
      <c r="T29">
        <v>33.560908</v>
      </c>
    </row>
    <row r="30" spans="1:20">
      <c r="A30">
        <v>-0.6899999999999999</v>
      </c>
      <c r="B30">
        <v>22.011698</v>
      </c>
      <c r="C30">
        <v>-0.86</v>
      </c>
      <c r="D30">
        <v>11.609866</v>
      </c>
      <c r="E30">
        <v>-0.84</v>
      </c>
      <c r="F30">
        <v>12.667284</v>
      </c>
      <c r="G30">
        <v>-0.82</v>
      </c>
      <c r="H30">
        <v>17.284982</v>
      </c>
      <c r="I30">
        <v>-0.8100000000000001</v>
      </c>
      <c r="J30">
        <v>18.916464</v>
      </c>
      <c r="K30">
        <v>-0.79</v>
      </c>
      <c r="L30">
        <v>22.94928</v>
      </c>
      <c r="M30">
        <v>-0.77</v>
      </c>
      <c r="N30">
        <v>29.736514</v>
      </c>
      <c r="O30">
        <v>-0.75</v>
      </c>
      <c r="P30">
        <v>30.620682</v>
      </c>
      <c r="Q30">
        <v>-0.73</v>
      </c>
      <c r="R30">
        <v>31.444944</v>
      </c>
      <c r="S30">
        <v>-0.71</v>
      </c>
      <c r="T30">
        <v>33.825444</v>
      </c>
    </row>
    <row r="31" spans="1:20">
      <c r="A31">
        <v>-0.68</v>
      </c>
      <c r="B31">
        <v>22.191494</v>
      </c>
      <c r="C31">
        <v>-0.85</v>
      </c>
      <c r="D31">
        <v>11.939412</v>
      </c>
      <c r="E31">
        <v>-0.83</v>
      </c>
      <c r="F31">
        <v>16.247152</v>
      </c>
      <c r="G31">
        <v>-0.8100000000000001</v>
      </c>
      <c r="H31">
        <v>17.942642</v>
      </c>
      <c r="I31">
        <v>-0.8</v>
      </c>
      <c r="J31">
        <v>22.22832</v>
      </c>
      <c r="K31">
        <v>-0.78</v>
      </c>
      <c r="L31">
        <v>24.335008</v>
      </c>
      <c r="M31">
        <v>-0.76</v>
      </c>
      <c r="N31">
        <v>29.498902</v>
      </c>
      <c r="O31">
        <v>-0.74</v>
      </c>
      <c r="P31">
        <v>33.352924</v>
      </c>
      <c r="Q31">
        <v>-0.72</v>
      </c>
      <c r="R31">
        <v>32.029402</v>
      </c>
      <c r="S31">
        <v>-0.7</v>
      </c>
      <c r="T31">
        <v>32.22938</v>
      </c>
    </row>
    <row r="32" spans="1:20">
      <c r="A32">
        <v>-0.67</v>
      </c>
      <c r="B32">
        <v>20.468116</v>
      </c>
      <c r="C32">
        <v>-0.84</v>
      </c>
      <c r="D32">
        <v>12.588744</v>
      </c>
      <c r="E32">
        <v>-0.82</v>
      </c>
      <c r="F32">
        <v>17.876316</v>
      </c>
      <c r="G32">
        <v>-0.8</v>
      </c>
      <c r="H32">
        <v>21.70587</v>
      </c>
      <c r="I32">
        <v>-0.79</v>
      </c>
      <c r="J32">
        <v>24.268924</v>
      </c>
      <c r="K32">
        <v>-0.77</v>
      </c>
      <c r="L32">
        <v>28.771644</v>
      </c>
      <c r="M32">
        <v>-0.75</v>
      </c>
      <c r="N32">
        <v>29.582458</v>
      </c>
      <c r="O32">
        <v>-0.73</v>
      </c>
      <c r="P32">
        <v>32.251946</v>
      </c>
      <c r="Q32">
        <v>-0.71</v>
      </c>
      <c r="R32">
        <v>33.725014</v>
      </c>
      <c r="S32">
        <v>-0.6899999999999999</v>
      </c>
      <c r="T32">
        <v>31.825124</v>
      </c>
    </row>
    <row r="33" spans="1:20">
      <c r="A33">
        <v>-0.66</v>
      </c>
      <c r="B33">
        <v>19.453966</v>
      </c>
      <c r="C33">
        <v>-0.83</v>
      </c>
      <c r="D33">
        <v>13.510468</v>
      </c>
      <c r="E33">
        <v>-0.8100000000000001</v>
      </c>
      <c r="F33">
        <v>18.75622</v>
      </c>
      <c r="G33">
        <v>-0.79</v>
      </c>
      <c r="H33">
        <v>24.85545</v>
      </c>
      <c r="I33">
        <v>-0.78</v>
      </c>
      <c r="J33">
        <v>25.431044</v>
      </c>
      <c r="K33">
        <v>-0.76</v>
      </c>
      <c r="L33">
        <v>30.49046</v>
      </c>
      <c r="M33">
        <v>-0.74</v>
      </c>
      <c r="N33">
        <v>31.732568</v>
      </c>
      <c r="O33">
        <v>-0.72</v>
      </c>
      <c r="P33">
        <v>32.353544</v>
      </c>
      <c r="Q33">
        <v>-0.7</v>
      </c>
      <c r="R33">
        <v>33.293772</v>
      </c>
      <c r="S33">
        <v>-0.68</v>
      </c>
      <c r="T33">
        <v>34.023642</v>
      </c>
    </row>
    <row r="34" spans="1:20">
      <c r="A34">
        <v>-0.65</v>
      </c>
      <c r="B34">
        <v>19.62432</v>
      </c>
      <c r="C34">
        <v>-0.82</v>
      </c>
      <c r="D34">
        <v>17.534368</v>
      </c>
      <c r="E34">
        <v>-0.8</v>
      </c>
      <c r="F34">
        <v>19.933594</v>
      </c>
      <c r="G34">
        <v>-0.78</v>
      </c>
      <c r="H34">
        <v>26.566926</v>
      </c>
      <c r="I34">
        <v>-0.77</v>
      </c>
      <c r="J34">
        <v>27.750302</v>
      </c>
      <c r="K34">
        <v>-0.75</v>
      </c>
      <c r="L34">
        <v>30.035292</v>
      </c>
      <c r="M34">
        <v>-0.73</v>
      </c>
      <c r="N34">
        <v>34.15776</v>
      </c>
      <c r="O34">
        <v>-0.71</v>
      </c>
      <c r="P34">
        <v>32.231972</v>
      </c>
      <c r="Q34">
        <v>-0.6899999999999999</v>
      </c>
      <c r="R34">
        <v>32.346958</v>
      </c>
      <c r="S34">
        <v>-0.67</v>
      </c>
      <c r="T34">
        <v>34.616834</v>
      </c>
    </row>
    <row r="35" spans="1:20">
      <c r="A35">
        <v>-0.64</v>
      </c>
      <c r="B35">
        <v>20.375424</v>
      </c>
      <c r="C35">
        <v>-0.8100000000000001</v>
      </c>
      <c r="D35">
        <v>18.71546</v>
      </c>
      <c r="E35">
        <v>-0.79</v>
      </c>
      <c r="F35">
        <v>24.214442</v>
      </c>
      <c r="G35">
        <v>-0.77</v>
      </c>
      <c r="H35">
        <v>27.150198</v>
      </c>
      <c r="I35">
        <v>-0.76</v>
      </c>
      <c r="J35">
        <v>31.07528</v>
      </c>
      <c r="K35">
        <v>-0.74</v>
      </c>
      <c r="L35">
        <v>30.593884</v>
      </c>
      <c r="M35">
        <v>-0.72</v>
      </c>
      <c r="N35">
        <v>32.351698</v>
      </c>
      <c r="O35">
        <v>-0.7</v>
      </c>
      <c r="P35">
        <v>34.451782</v>
      </c>
      <c r="Q35">
        <v>-0.68</v>
      </c>
      <c r="R35">
        <v>31.762042</v>
      </c>
      <c r="S35">
        <v>-0.66</v>
      </c>
      <c r="T35">
        <v>33.620686</v>
      </c>
    </row>
    <row r="36" spans="1:20">
      <c r="A36">
        <v>-0.63</v>
      </c>
      <c r="B36">
        <v>19.99047</v>
      </c>
      <c r="C36">
        <v>-0.8</v>
      </c>
      <c r="D36">
        <v>20.129332</v>
      </c>
      <c r="E36">
        <v>-0.78</v>
      </c>
      <c r="F36">
        <v>27.266474</v>
      </c>
      <c r="G36">
        <v>-0.76</v>
      </c>
      <c r="H36">
        <v>29.314518</v>
      </c>
      <c r="I36">
        <v>-0.75</v>
      </c>
      <c r="J36">
        <v>30.721112</v>
      </c>
      <c r="K36">
        <v>-0.73</v>
      </c>
      <c r="L36">
        <v>32.4022</v>
      </c>
      <c r="M36">
        <v>-0.71</v>
      </c>
      <c r="N36">
        <v>31.790008</v>
      </c>
      <c r="O36">
        <v>-0.6899999999999999</v>
      </c>
      <c r="P36">
        <v>33.509132</v>
      </c>
      <c r="Q36">
        <v>-0.67</v>
      </c>
      <c r="R36">
        <v>33.966952</v>
      </c>
      <c r="S36">
        <v>-0.65</v>
      </c>
      <c r="T36">
        <v>33.138742</v>
      </c>
    </row>
    <row r="37" spans="1:20">
      <c r="A37">
        <v>-0.62</v>
      </c>
      <c r="B37">
        <v>18.90533</v>
      </c>
      <c r="C37">
        <v>-0.79</v>
      </c>
      <c r="D37">
        <v>21.514584</v>
      </c>
      <c r="E37">
        <v>-0.77</v>
      </c>
      <c r="F37">
        <v>28.662826</v>
      </c>
      <c r="G37">
        <v>-0.75</v>
      </c>
      <c r="H37">
        <v>31.20448</v>
      </c>
      <c r="I37">
        <v>-0.74</v>
      </c>
      <c r="J37">
        <v>31.875318</v>
      </c>
      <c r="K37">
        <v>-0.72</v>
      </c>
      <c r="L37">
        <v>34.23956399999999</v>
      </c>
      <c r="M37">
        <v>-0.7</v>
      </c>
      <c r="N37">
        <v>32.75201</v>
      </c>
      <c r="O37">
        <v>-0.68</v>
      </c>
      <c r="P37">
        <v>32.571074</v>
      </c>
      <c r="Q37">
        <v>-0.66</v>
      </c>
      <c r="R37">
        <v>35.376406</v>
      </c>
      <c r="S37">
        <v>-0.64</v>
      </c>
      <c r="T37">
        <v>34.22771</v>
      </c>
    </row>
    <row r="38" spans="1:20">
      <c r="A38">
        <v>-0.61</v>
      </c>
      <c r="B38">
        <v>19.67806</v>
      </c>
      <c r="C38">
        <v>-0.78</v>
      </c>
      <c r="D38">
        <v>26.598432</v>
      </c>
      <c r="E38">
        <v>-0.76</v>
      </c>
      <c r="F38">
        <v>29.725196</v>
      </c>
      <c r="G38">
        <v>-0.74</v>
      </c>
      <c r="H38">
        <v>33.041956</v>
      </c>
      <c r="I38">
        <v>-0.73</v>
      </c>
      <c r="J38">
        <v>31.077958</v>
      </c>
      <c r="K38">
        <v>-0.71</v>
      </c>
      <c r="L38">
        <v>32.954504</v>
      </c>
      <c r="M38">
        <v>-0.6899999999999999</v>
      </c>
      <c r="N38">
        <v>33.883482</v>
      </c>
      <c r="O38">
        <v>-0.67</v>
      </c>
      <c r="P38">
        <v>32.654424</v>
      </c>
      <c r="Q38">
        <v>-0.65</v>
      </c>
      <c r="R38">
        <v>34.176654</v>
      </c>
      <c r="S38">
        <v>-0.63</v>
      </c>
      <c r="T38">
        <v>36.040518</v>
      </c>
    </row>
    <row r="39" spans="1:20">
      <c r="A39">
        <v>-0.6</v>
      </c>
      <c r="B39">
        <v>22.54759</v>
      </c>
      <c r="C39">
        <v>-0.77</v>
      </c>
      <c r="D39">
        <v>29.243368</v>
      </c>
      <c r="E39">
        <v>-0.75</v>
      </c>
      <c r="F39">
        <v>30.492756</v>
      </c>
      <c r="G39">
        <v>-0.73</v>
      </c>
      <c r="H39">
        <v>32.304678</v>
      </c>
      <c r="I39">
        <v>-0.72</v>
      </c>
      <c r="J39">
        <v>33.671028</v>
      </c>
      <c r="K39">
        <v>-0.7</v>
      </c>
      <c r="L39">
        <v>31.900156</v>
      </c>
      <c r="M39">
        <v>-0.68</v>
      </c>
      <c r="N39">
        <v>33.731498</v>
      </c>
      <c r="O39">
        <v>-0.66</v>
      </c>
      <c r="P39">
        <v>34.843954</v>
      </c>
      <c r="Q39">
        <v>-0.64</v>
      </c>
      <c r="R39">
        <v>33.283054</v>
      </c>
      <c r="S39">
        <v>-0.62</v>
      </c>
      <c r="T39">
        <v>34.664278</v>
      </c>
    </row>
    <row r="40" spans="1:20">
      <c r="A40">
        <v>-0.59</v>
      </c>
      <c r="B40">
        <v>21.960778</v>
      </c>
      <c r="C40">
        <v>-0.76</v>
      </c>
      <c r="D40">
        <v>30.15912</v>
      </c>
      <c r="E40">
        <v>-0.74</v>
      </c>
      <c r="F40">
        <v>33.93549</v>
      </c>
      <c r="G40">
        <v>-0.72</v>
      </c>
      <c r="H40">
        <v>32.139532</v>
      </c>
      <c r="I40">
        <v>-0.71</v>
      </c>
      <c r="J40">
        <v>33.76007</v>
      </c>
      <c r="K40">
        <v>-0.6899999999999999</v>
      </c>
      <c r="L40">
        <v>32.722802</v>
      </c>
      <c r="M40">
        <v>-0.67</v>
      </c>
      <c r="N40">
        <v>32.709888</v>
      </c>
      <c r="O40">
        <v>-0.65</v>
      </c>
      <c r="P40">
        <v>35.251476</v>
      </c>
      <c r="Q40">
        <v>-0.63</v>
      </c>
      <c r="R40">
        <v>35.24037</v>
      </c>
      <c r="S40">
        <v>-0.61</v>
      </c>
      <c r="T40">
        <v>33.699318</v>
      </c>
    </row>
    <row r="41" spans="1:20">
      <c r="A41">
        <v>-0.58</v>
      </c>
      <c r="B41">
        <v>21.773934</v>
      </c>
      <c r="C41">
        <v>-0.75</v>
      </c>
      <c r="D41">
        <v>30.340268</v>
      </c>
      <c r="E41">
        <v>-0.73</v>
      </c>
      <c r="F41">
        <v>33.044896</v>
      </c>
      <c r="G41">
        <v>-0.71</v>
      </c>
      <c r="H41">
        <v>34.26551</v>
      </c>
      <c r="I41">
        <v>-0.7</v>
      </c>
      <c r="J41">
        <v>33.159122</v>
      </c>
      <c r="K41">
        <v>-0.68</v>
      </c>
      <c r="L41">
        <v>34.731122</v>
      </c>
      <c r="M41">
        <v>-0.66</v>
      </c>
      <c r="N41">
        <v>33.034926</v>
      </c>
      <c r="O41">
        <v>-0.64</v>
      </c>
      <c r="P41">
        <v>34.189884</v>
      </c>
      <c r="Q41">
        <v>-0.62</v>
      </c>
      <c r="R41">
        <v>35.287554</v>
      </c>
      <c r="S41">
        <v>-0.6</v>
      </c>
      <c r="T41">
        <v>34.94134</v>
      </c>
    </row>
    <row r="42" spans="1:20">
      <c r="A42">
        <v>-0.57</v>
      </c>
      <c r="B42">
        <v>21.905154</v>
      </c>
      <c r="C42">
        <v>-0.74</v>
      </c>
      <c r="D42">
        <v>32.500758</v>
      </c>
      <c r="E42">
        <v>-0.72</v>
      </c>
      <c r="F42">
        <v>32.569228</v>
      </c>
      <c r="G42">
        <v>-0.7</v>
      </c>
      <c r="H42">
        <v>34.2352</v>
      </c>
      <c r="I42">
        <v>-0.6899999999999999</v>
      </c>
      <c r="J42">
        <v>32.149986</v>
      </c>
      <c r="K42">
        <v>-0.67</v>
      </c>
      <c r="L42">
        <v>33.688312</v>
      </c>
      <c r="M42">
        <v>-0.65</v>
      </c>
      <c r="N42">
        <v>35.226856</v>
      </c>
      <c r="O42">
        <v>-0.63</v>
      </c>
      <c r="P42">
        <v>33.763036</v>
      </c>
      <c r="Q42">
        <v>-0.61</v>
      </c>
      <c r="R42">
        <v>34.673544</v>
      </c>
      <c r="S42">
        <v>-0.59</v>
      </c>
      <c r="T42">
        <v>36.287872</v>
      </c>
    </row>
    <row r="43" spans="1:20">
      <c r="A43">
        <v>-0.5600000000000001</v>
      </c>
      <c r="B43">
        <v>24.084702</v>
      </c>
      <c r="C43">
        <v>-0.73</v>
      </c>
      <c r="D43">
        <v>34.43137</v>
      </c>
      <c r="E43">
        <v>-0.71</v>
      </c>
      <c r="F43">
        <v>32.777958</v>
      </c>
      <c r="G43">
        <v>-0.6899999999999999</v>
      </c>
      <c r="H43">
        <v>32.781916</v>
      </c>
      <c r="I43">
        <v>-0.68</v>
      </c>
      <c r="J43">
        <v>34.156058</v>
      </c>
      <c r="K43">
        <v>-0.66</v>
      </c>
      <c r="L43">
        <v>33.18038</v>
      </c>
      <c r="M43">
        <v>-0.64</v>
      </c>
      <c r="N43">
        <v>35.251126</v>
      </c>
      <c r="O43">
        <v>-0.62</v>
      </c>
      <c r="P43">
        <v>35.05167</v>
      </c>
      <c r="Q43">
        <v>-0.6</v>
      </c>
      <c r="R43">
        <v>33.7986</v>
      </c>
      <c r="S43">
        <v>-0.58</v>
      </c>
      <c r="T43">
        <v>36.13902</v>
      </c>
    </row>
    <row r="44" spans="1:20">
      <c r="A44">
        <v>-0.55</v>
      </c>
      <c r="B44">
        <v>24.245664</v>
      </c>
      <c r="C44">
        <v>-0.72</v>
      </c>
      <c r="D44">
        <v>33.577068</v>
      </c>
      <c r="E44">
        <v>-0.7</v>
      </c>
      <c r="F44">
        <v>35.402628</v>
      </c>
      <c r="G44">
        <v>-0.68</v>
      </c>
      <c r="H44">
        <v>32.744</v>
      </c>
      <c r="I44">
        <v>-0.67</v>
      </c>
      <c r="J44">
        <v>34.367818</v>
      </c>
      <c r="K44">
        <v>-0.65</v>
      </c>
      <c r="L44">
        <v>33.579456</v>
      </c>
      <c r="M44">
        <v>-0.63</v>
      </c>
      <c r="N44">
        <v>33.71118</v>
      </c>
      <c r="O44">
        <v>-0.61</v>
      </c>
      <c r="P44">
        <v>35.753798</v>
      </c>
      <c r="Q44">
        <v>-0.59</v>
      </c>
      <c r="R44">
        <v>35.595344</v>
      </c>
      <c r="S44">
        <v>-0.57</v>
      </c>
      <c r="T44">
        <v>35.058402</v>
      </c>
    </row>
    <row r="45" spans="1:20">
      <c r="A45">
        <v>-0.54</v>
      </c>
      <c r="B45">
        <v>24.091026</v>
      </c>
      <c r="C45">
        <v>-0.71</v>
      </c>
      <c r="D45">
        <v>33.226858</v>
      </c>
      <c r="E45">
        <v>-0.6899999999999999</v>
      </c>
      <c r="F45">
        <v>33.995362</v>
      </c>
      <c r="G45">
        <v>-0.67</v>
      </c>
      <c r="H45">
        <v>35.04835799999999</v>
      </c>
      <c r="I45">
        <v>-0.66</v>
      </c>
      <c r="J45">
        <v>33.294664</v>
      </c>
      <c r="K45">
        <v>-0.64</v>
      </c>
      <c r="L45">
        <v>36.162046</v>
      </c>
      <c r="M45">
        <v>-0.62</v>
      </c>
      <c r="N45">
        <v>33.834724</v>
      </c>
      <c r="O45">
        <v>-0.6</v>
      </c>
      <c r="P45">
        <v>35.290174</v>
      </c>
      <c r="Q45">
        <v>-0.58</v>
      </c>
      <c r="R45">
        <v>36.865908</v>
      </c>
      <c r="S45">
        <v>-0.5600000000000001</v>
      </c>
      <c r="T45">
        <v>34.852192</v>
      </c>
    </row>
    <row r="46" spans="1:20">
      <c r="A46">
        <v>-0.53</v>
      </c>
      <c r="B46">
        <v>23.881094</v>
      </c>
      <c r="C46">
        <v>-0.7</v>
      </c>
      <c r="D46">
        <v>34.046954</v>
      </c>
      <c r="E46">
        <v>-0.68</v>
      </c>
      <c r="F46">
        <v>33.565432</v>
      </c>
      <c r="G46">
        <v>-0.66</v>
      </c>
      <c r="H46">
        <v>34.47081799999999</v>
      </c>
      <c r="I46">
        <v>-0.65</v>
      </c>
      <c r="J46">
        <v>33.51157</v>
      </c>
      <c r="K46">
        <v>-0.63</v>
      </c>
      <c r="L46">
        <v>34.745754</v>
      </c>
      <c r="M46">
        <v>-0.61</v>
      </c>
      <c r="N46">
        <v>35.519002</v>
      </c>
      <c r="O46">
        <v>-0.59</v>
      </c>
      <c r="P46">
        <v>34.334218</v>
      </c>
      <c r="Q46">
        <v>-0.57</v>
      </c>
      <c r="R46">
        <v>35.800766</v>
      </c>
      <c r="S46">
        <v>-0.55</v>
      </c>
      <c r="T46">
        <v>36.543514</v>
      </c>
    </row>
    <row r="47" spans="1:20">
      <c r="A47">
        <v>-0.52</v>
      </c>
      <c r="B47">
        <v>26.558356</v>
      </c>
      <c r="C47">
        <v>-0.6899999999999999</v>
      </c>
      <c r="D47">
        <v>35.664812</v>
      </c>
      <c r="E47">
        <v>-0.67</v>
      </c>
      <c r="F47">
        <v>33.969584</v>
      </c>
      <c r="G47">
        <v>-0.65</v>
      </c>
      <c r="H47">
        <v>33.60406</v>
      </c>
      <c r="I47">
        <v>-0.64</v>
      </c>
      <c r="J47">
        <v>34.918278</v>
      </c>
      <c r="K47">
        <v>-0.62</v>
      </c>
      <c r="L47">
        <v>34.537546</v>
      </c>
      <c r="M47">
        <v>-0.6</v>
      </c>
      <c r="N47">
        <v>35.451438</v>
      </c>
      <c r="O47">
        <v>-0.58</v>
      </c>
      <c r="P47">
        <v>35.593938</v>
      </c>
      <c r="Q47">
        <v>-0.5600000000000001</v>
      </c>
      <c r="R47">
        <v>34.48682599999999</v>
      </c>
      <c r="S47">
        <v>-0.54</v>
      </c>
      <c r="T47">
        <v>36.206452</v>
      </c>
    </row>
    <row r="48" spans="1:20">
      <c r="A48">
        <v>-0.51</v>
      </c>
      <c r="B48">
        <v>28.015638</v>
      </c>
      <c r="C48">
        <v>-0.68</v>
      </c>
      <c r="D48">
        <v>35.03622</v>
      </c>
      <c r="E48">
        <v>-0.66</v>
      </c>
      <c r="F48">
        <v>35.168554</v>
      </c>
      <c r="G48">
        <v>-0.64</v>
      </c>
      <c r="H48">
        <v>33.801908</v>
      </c>
      <c r="I48">
        <v>-0.63</v>
      </c>
      <c r="J48">
        <v>36.211906</v>
      </c>
      <c r="K48">
        <v>-0.61</v>
      </c>
      <c r="L48">
        <v>33.971296</v>
      </c>
      <c r="M48">
        <v>-0.59</v>
      </c>
      <c r="N48">
        <v>34.754896</v>
      </c>
      <c r="O48">
        <v>-0.57</v>
      </c>
      <c r="P48">
        <v>36.99177</v>
      </c>
      <c r="Q48">
        <v>-0.55</v>
      </c>
      <c r="R48">
        <v>35.02901</v>
      </c>
      <c r="S48">
        <v>-0.53</v>
      </c>
      <c r="T48">
        <v>35.080888</v>
      </c>
    </row>
    <row r="49" spans="1:20">
      <c r="A49">
        <v>-0.5</v>
      </c>
      <c r="B49">
        <v>25.270726</v>
      </c>
      <c r="C49">
        <v>-0.67</v>
      </c>
      <c r="D49">
        <v>34.249926</v>
      </c>
      <c r="E49">
        <v>-0.65</v>
      </c>
      <c r="F49">
        <v>35.577714</v>
      </c>
      <c r="G49">
        <v>-0.63</v>
      </c>
      <c r="H49">
        <v>35.629992</v>
      </c>
      <c r="I49">
        <v>-0.62</v>
      </c>
      <c r="J49">
        <v>35.14819</v>
      </c>
      <c r="K49">
        <v>-0.6</v>
      </c>
      <c r="L49">
        <v>36.10638400000001</v>
      </c>
      <c r="M49">
        <v>-0.58</v>
      </c>
      <c r="N49">
        <v>34.55692000000001</v>
      </c>
      <c r="O49">
        <v>-0.5600000000000001</v>
      </c>
      <c r="P49">
        <v>35.809352</v>
      </c>
      <c r="Q49">
        <v>-0.54</v>
      </c>
      <c r="R49">
        <v>36.966586</v>
      </c>
      <c r="S49">
        <v>-0.52</v>
      </c>
      <c r="T49">
        <v>34.77440199999999</v>
      </c>
    </row>
    <row r="50" spans="1:20">
      <c r="A50">
        <v>-0.51</v>
      </c>
      <c r="B50">
        <v>20.625772</v>
      </c>
      <c r="C50">
        <v>-0.66</v>
      </c>
      <c r="D50">
        <v>34.818392</v>
      </c>
      <c r="E50">
        <v>-0.64</v>
      </c>
      <c r="F50">
        <v>34.43781</v>
      </c>
      <c r="G50">
        <v>-0.62</v>
      </c>
      <c r="H50">
        <v>36.472684</v>
      </c>
      <c r="I50">
        <v>-0.61</v>
      </c>
      <c r="J50">
        <v>34.85837</v>
      </c>
      <c r="K50">
        <v>-0.59</v>
      </c>
      <c r="L50">
        <v>35.65014</v>
      </c>
      <c r="M50">
        <v>-0.57</v>
      </c>
      <c r="N50">
        <v>35.960104</v>
      </c>
      <c r="O50">
        <v>-0.55</v>
      </c>
      <c r="P50">
        <v>34.682444</v>
      </c>
      <c r="Q50">
        <v>-0.53</v>
      </c>
      <c r="R50">
        <v>36.154066</v>
      </c>
      <c r="S50">
        <v>-0.51</v>
      </c>
      <c r="T50">
        <v>37.658268</v>
      </c>
    </row>
    <row r="51" spans="1:20">
      <c r="A51">
        <v>-0.52</v>
      </c>
      <c r="B51">
        <v>19.153698</v>
      </c>
      <c r="C51">
        <v>-0.65</v>
      </c>
      <c r="D51">
        <v>36.83408799999999</v>
      </c>
      <c r="E51">
        <v>-0.63</v>
      </c>
      <c r="F51">
        <v>34.648314</v>
      </c>
      <c r="G51">
        <v>-0.61</v>
      </c>
      <c r="H51">
        <v>35.74145</v>
      </c>
      <c r="I51">
        <v>-0.6</v>
      </c>
      <c r="J51">
        <v>35.314844</v>
      </c>
      <c r="K51">
        <v>-0.58</v>
      </c>
      <c r="L51">
        <v>34.510952</v>
      </c>
      <c r="M51">
        <v>-0.5600000000000001</v>
      </c>
      <c r="N51">
        <v>36.374346</v>
      </c>
      <c r="O51">
        <v>-0.54</v>
      </c>
      <c r="P51">
        <v>35.41069599999999</v>
      </c>
      <c r="Q51">
        <v>-0.52</v>
      </c>
      <c r="R51">
        <v>35.419908</v>
      </c>
      <c r="S51">
        <v>-0.5</v>
      </c>
      <c r="T51">
        <v>34.576386</v>
      </c>
    </row>
    <row r="52" spans="1:20">
      <c r="A52">
        <v>-0.53</v>
      </c>
      <c r="B52">
        <v>16.746556</v>
      </c>
      <c r="C52">
        <v>-0.64</v>
      </c>
      <c r="D52">
        <v>36.37648799999999</v>
      </c>
      <c r="E52">
        <v>-0.62</v>
      </c>
      <c r="F52">
        <v>37.105124</v>
      </c>
      <c r="G52">
        <v>-0.6</v>
      </c>
      <c r="H52">
        <v>34.95092200000001</v>
      </c>
      <c r="I52">
        <v>-0.59</v>
      </c>
      <c r="J52">
        <v>36.396826</v>
      </c>
      <c r="K52">
        <v>-0.57</v>
      </c>
      <c r="L52">
        <v>34.364456</v>
      </c>
      <c r="M52">
        <v>-0.55</v>
      </c>
      <c r="N52">
        <v>35.696294</v>
      </c>
      <c r="O52">
        <v>-0.53</v>
      </c>
      <c r="P52">
        <v>37.014726</v>
      </c>
      <c r="Q52">
        <v>-0.51</v>
      </c>
      <c r="R52">
        <v>35.298734</v>
      </c>
      <c r="S52">
        <v>-0.51</v>
      </c>
      <c r="T52">
        <v>27.554488</v>
      </c>
    </row>
    <row r="53" spans="1:20">
      <c r="A53">
        <v>-0.54</v>
      </c>
      <c r="B53">
        <v>13.69357</v>
      </c>
      <c r="C53">
        <v>-0.63</v>
      </c>
      <c r="D53">
        <v>35.825848</v>
      </c>
      <c r="E53">
        <v>-0.61</v>
      </c>
      <c r="F53">
        <v>36.868294</v>
      </c>
      <c r="G53">
        <v>-0.59</v>
      </c>
      <c r="H53">
        <v>35.491922</v>
      </c>
      <c r="I53">
        <v>-0.58</v>
      </c>
      <c r="J53">
        <v>35.947452</v>
      </c>
      <c r="K53">
        <v>-0.5600000000000001</v>
      </c>
      <c r="L53">
        <v>35.767366</v>
      </c>
      <c r="M53">
        <v>-0.54</v>
      </c>
      <c r="N53">
        <v>34.365684</v>
      </c>
      <c r="O53">
        <v>-0.52</v>
      </c>
      <c r="P53">
        <v>36.787972</v>
      </c>
      <c r="Q53">
        <v>-0.5</v>
      </c>
      <c r="R53">
        <v>35.883076</v>
      </c>
      <c r="S53">
        <v>-0.52</v>
      </c>
      <c r="T53">
        <v>26.767236</v>
      </c>
    </row>
    <row r="54" spans="1:20">
      <c r="A54">
        <v>-0.55</v>
      </c>
      <c r="B54">
        <v>13.899096</v>
      </c>
      <c r="C54">
        <v>-0.62</v>
      </c>
      <c r="D54">
        <v>35.99178</v>
      </c>
      <c r="E54">
        <v>-0.6</v>
      </c>
      <c r="F54">
        <v>35.684462</v>
      </c>
      <c r="G54">
        <v>-0.58</v>
      </c>
      <c r="H54">
        <v>36.961392</v>
      </c>
      <c r="I54">
        <v>-0.57</v>
      </c>
      <c r="J54">
        <v>34.862104</v>
      </c>
      <c r="K54">
        <v>-0.55</v>
      </c>
      <c r="L54">
        <v>36.32866199999999</v>
      </c>
      <c r="M54">
        <v>-0.53</v>
      </c>
      <c r="N54">
        <v>35.780072</v>
      </c>
      <c r="O54">
        <v>-0.51</v>
      </c>
      <c r="P54">
        <v>35.601288</v>
      </c>
      <c r="Q54">
        <v>-0.51</v>
      </c>
      <c r="R54">
        <v>27.256332</v>
      </c>
      <c r="S54">
        <v>-0.53</v>
      </c>
      <c r="T54">
        <v>24.603276</v>
      </c>
    </row>
    <row r="55" spans="1:20">
      <c r="A55">
        <v>-0.5600000000000001</v>
      </c>
      <c r="B55">
        <v>13.400658</v>
      </c>
      <c r="C55">
        <v>-0.61</v>
      </c>
      <c r="D55">
        <v>38.499996</v>
      </c>
      <c r="E55">
        <v>-0.59</v>
      </c>
      <c r="F55">
        <v>35.546654</v>
      </c>
      <c r="G55">
        <v>-0.57</v>
      </c>
      <c r="H55">
        <v>36.059516</v>
      </c>
      <c r="I55">
        <v>-0.5600000000000001</v>
      </c>
      <c r="J55">
        <v>34.633554</v>
      </c>
      <c r="K55">
        <v>-0.54</v>
      </c>
      <c r="L55">
        <v>35.235864</v>
      </c>
      <c r="M55">
        <v>-0.52</v>
      </c>
      <c r="N55">
        <v>36.767214</v>
      </c>
      <c r="O55">
        <v>-0.5</v>
      </c>
      <c r="P55">
        <v>34.76578600000001</v>
      </c>
      <c r="Q55">
        <v>-0.52</v>
      </c>
      <c r="R55">
        <v>24.860526</v>
      </c>
      <c r="S55">
        <v>-0.54</v>
      </c>
      <c r="T55">
        <v>20.8155</v>
      </c>
    </row>
    <row r="56" spans="1:20">
      <c r="A56">
        <v>-0.57</v>
      </c>
      <c r="B56">
        <v>12.411856</v>
      </c>
      <c r="C56">
        <v>-0.6</v>
      </c>
      <c r="D56">
        <v>38.655492</v>
      </c>
      <c r="E56">
        <v>-0.58</v>
      </c>
      <c r="F56">
        <v>36.944388</v>
      </c>
      <c r="G56">
        <v>-0.5600000000000001</v>
      </c>
      <c r="H56">
        <v>35.020262</v>
      </c>
      <c r="I56">
        <v>-0.55</v>
      </c>
      <c r="J56">
        <v>37.380186</v>
      </c>
      <c r="K56">
        <v>-0.53</v>
      </c>
      <c r="L56">
        <v>34.553516</v>
      </c>
      <c r="M56">
        <v>-0.51</v>
      </c>
      <c r="N56">
        <v>36.08914</v>
      </c>
      <c r="O56">
        <v>-0.51</v>
      </c>
      <c r="P56">
        <v>29.23266</v>
      </c>
      <c r="Q56">
        <v>-0.53</v>
      </c>
      <c r="R56">
        <v>24.264388</v>
      </c>
      <c r="S56">
        <v>-0.55</v>
      </c>
      <c r="T56">
        <v>19.256438</v>
      </c>
    </row>
    <row r="57" spans="1:20">
      <c r="A57">
        <v>-0.58</v>
      </c>
      <c r="B57">
        <v>9.920560399999999</v>
      </c>
      <c r="C57">
        <v>-0.59</v>
      </c>
      <c r="D57">
        <v>37.630466</v>
      </c>
      <c r="E57">
        <v>-0.57</v>
      </c>
      <c r="F57">
        <v>37.061538</v>
      </c>
      <c r="G57">
        <v>-0.55</v>
      </c>
      <c r="H57">
        <v>35.095434</v>
      </c>
      <c r="I57">
        <v>-0.54</v>
      </c>
      <c r="J57">
        <v>36.369912</v>
      </c>
      <c r="K57">
        <v>-0.52</v>
      </c>
      <c r="L57">
        <v>35.481008</v>
      </c>
      <c r="M57">
        <v>-0.5</v>
      </c>
      <c r="N57">
        <v>34.240126</v>
      </c>
      <c r="O57">
        <v>-0.52</v>
      </c>
      <c r="P57">
        <v>24.908424</v>
      </c>
      <c r="Q57">
        <v>-0.54</v>
      </c>
      <c r="R57">
        <v>22.845278</v>
      </c>
      <c r="S57">
        <v>-0.5600000000000001</v>
      </c>
      <c r="T57">
        <v>18.377056</v>
      </c>
    </row>
    <row r="58" spans="1:20">
      <c r="A58">
        <v>-0.59</v>
      </c>
      <c r="B58">
        <v>9.348426999999999</v>
      </c>
      <c r="C58">
        <v>-0.58</v>
      </c>
      <c r="D58">
        <v>37.700128</v>
      </c>
      <c r="E58">
        <v>-0.5600000000000001</v>
      </c>
      <c r="F58">
        <v>36.111236</v>
      </c>
      <c r="G58">
        <v>-0.54</v>
      </c>
      <c r="H58">
        <v>37.103264</v>
      </c>
      <c r="I58">
        <v>-0.53</v>
      </c>
      <c r="J58">
        <v>35.405904</v>
      </c>
      <c r="K58">
        <v>-0.51</v>
      </c>
      <c r="L58">
        <v>37.122584</v>
      </c>
      <c r="M58">
        <v>-0.51</v>
      </c>
      <c r="N58">
        <v>29.248154</v>
      </c>
      <c r="O58">
        <v>-0.53</v>
      </c>
      <c r="P58">
        <v>23.171678</v>
      </c>
      <c r="Q58">
        <v>-0.55</v>
      </c>
      <c r="R58">
        <v>19.61554</v>
      </c>
      <c r="S58">
        <v>-0.57</v>
      </c>
      <c r="T58">
        <v>18.107624</v>
      </c>
    </row>
    <row r="59" spans="1:20">
      <c r="A59">
        <v>-0.6</v>
      </c>
      <c r="B59">
        <v>10.1248196</v>
      </c>
      <c r="C59">
        <v>-0.57</v>
      </c>
      <c r="D59">
        <v>39.69816400000001</v>
      </c>
      <c r="E59">
        <v>-0.55</v>
      </c>
      <c r="F59">
        <v>35.463842</v>
      </c>
      <c r="G59">
        <v>-0.53</v>
      </c>
      <c r="H59">
        <v>36.57728</v>
      </c>
      <c r="I59">
        <v>-0.52</v>
      </c>
      <c r="J59">
        <v>35.12595</v>
      </c>
      <c r="K59">
        <v>-0.5</v>
      </c>
      <c r="L59">
        <v>34.43458</v>
      </c>
      <c r="M59">
        <v>-0.52</v>
      </c>
      <c r="N59">
        <v>26.314784</v>
      </c>
      <c r="O59">
        <v>-0.54</v>
      </c>
      <c r="P59">
        <v>22.213624</v>
      </c>
      <c r="Q59">
        <v>-0.5600000000000001</v>
      </c>
      <c r="R59">
        <v>17.666932</v>
      </c>
      <c r="S59">
        <v>-0.58</v>
      </c>
      <c r="T59">
        <v>15.840206</v>
      </c>
    </row>
    <row r="60" spans="1:20">
      <c r="A60">
        <v>-0.61</v>
      </c>
      <c r="B60">
        <v>9.408299599999999</v>
      </c>
      <c r="C60">
        <v>-0.5600000000000001</v>
      </c>
      <c r="D60">
        <v>39.541838</v>
      </c>
      <c r="E60">
        <v>-0.54</v>
      </c>
      <c r="F60">
        <v>35.84444</v>
      </c>
      <c r="G60">
        <v>-0.52</v>
      </c>
      <c r="H60">
        <v>35.394342</v>
      </c>
      <c r="I60">
        <v>-0.51</v>
      </c>
      <c r="J60">
        <v>37.18842600000001</v>
      </c>
      <c r="K60">
        <v>-0.51</v>
      </c>
      <c r="L60">
        <v>29.366174</v>
      </c>
      <c r="M60">
        <v>-0.53</v>
      </c>
      <c r="N60">
        <v>21.898092</v>
      </c>
      <c r="O60">
        <v>-0.55</v>
      </c>
      <c r="P60">
        <v>21.105682</v>
      </c>
      <c r="Q60">
        <v>-0.57</v>
      </c>
      <c r="R60">
        <v>17.694644</v>
      </c>
      <c r="S60">
        <v>-0.59</v>
      </c>
      <c r="T60">
        <v>14.577988</v>
      </c>
    </row>
    <row r="61" spans="1:20">
      <c r="A61">
        <v>-0.62</v>
      </c>
      <c r="B61">
        <v>6.4614448</v>
      </c>
      <c r="C61">
        <v>-0.55</v>
      </c>
      <c r="D61">
        <v>38.54911</v>
      </c>
      <c r="E61">
        <v>-0.53</v>
      </c>
      <c r="F61">
        <v>38.18638</v>
      </c>
      <c r="G61">
        <v>-0.51</v>
      </c>
      <c r="H61">
        <v>35.408938</v>
      </c>
      <c r="I61">
        <v>-0.5</v>
      </c>
      <c r="J61">
        <v>33.21523000000001</v>
      </c>
      <c r="K61">
        <v>-0.52</v>
      </c>
      <c r="L61">
        <v>26.630666</v>
      </c>
      <c r="M61">
        <v>-0.54</v>
      </c>
      <c r="N61">
        <v>20.838446</v>
      </c>
      <c r="O61">
        <v>-0.5600000000000001</v>
      </c>
      <c r="P61">
        <v>17.481958</v>
      </c>
      <c r="Q61">
        <v>-0.58</v>
      </c>
      <c r="R61">
        <v>16.826438</v>
      </c>
      <c r="S61">
        <v>-0.6</v>
      </c>
      <c r="T61">
        <v>14.378864</v>
      </c>
    </row>
    <row r="62" spans="1:20">
      <c r="A62">
        <v>-0.63</v>
      </c>
      <c r="B62">
        <v>6.519437000000001</v>
      </c>
      <c r="C62">
        <v>-0.54</v>
      </c>
      <c r="D62">
        <v>38.05537</v>
      </c>
      <c r="E62">
        <v>-0.52</v>
      </c>
      <c r="F62">
        <v>36.894684</v>
      </c>
      <c r="G62">
        <v>-0.5</v>
      </c>
      <c r="H62">
        <v>34.369792</v>
      </c>
      <c r="I62">
        <v>-0.51</v>
      </c>
      <c r="J62">
        <v>27.585862</v>
      </c>
      <c r="K62">
        <v>-0.53</v>
      </c>
      <c r="L62">
        <v>24.55733</v>
      </c>
      <c r="M62">
        <v>-0.55</v>
      </c>
      <c r="N62">
        <v>20.716692</v>
      </c>
      <c r="O62">
        <v>-0.57</v>
      </c>
      <c r="P62">
        <v>16.64121</v>
      </c>
      <c r="Q62">
        <v>-0.59</v>
      </c>
      <c r="R62">
        <v>14.902882</v>
      </c>
      <c r="S62">
        <v>-0.61</v>
      </c>
      <c r="T62">
        <v>13.821962</v>
      </c>
    </row>
    <row r="63" spans="1:20">
      <c r="A63">
        <v>-0.64</v>
      </c>
      <c r="B63">
        <v>6.389719</v>
      </c>
      <c r="C63">
        <v>-0.53</v>
      </c>
      <c r="D63">
        <v>39.07382800000001</v>
      </c>
      <c r="E63">
        <v>-0.51</v>
      </c>
      <c r="F63">
        <v>35.862278</v>
      </c>
      <c r="G63">
        <v>-0.51</v>
      </c>
      <c r="H63">
        <v>26.667164</v>
      </c>
      <c r="I63">
        <v>-0.52</v>
      </c>
      <c r="J63">
        <v>25.34035</v>
      </c>
      <c r="K63">
        <v>-0.54</v>
      </c>
      <c r="L63">
        <v>20.59776</v>
      </c>
      <c r="M63">
        <v>-0.5600000000000001</v>
      </c>
      <c r="N63">
        <v>19.188238</v>
      </c>
      <c r="O63">
        <v>-0.58</v>
      </c>
      <c r="P63">
        <v>16.75909</v>
      </c>
      <c r="Q63">
        <v>-0.6</v>
      </c>
      <c r="R63">
        <v>13.15446</v>
      </c>
      <c r="S63">
        <v>-0.62</v>
      </c>
      <c r="T63">
        <v>12.51989</v>
      </c>
    </row>
    <row r="64" spans="1:20">
      <c r="A64">
        <v>-0.65</v>
      </c>
      <c r="B64">
        <v>6.371204000000001</v>
      </c>
      <c r="C64">
        <v>-0.52</v>
      </c>
      <c r="D64">
        <v>39.740558</v>
      </c>
      <c r="E64">
        <v>-0.5</v>
      </c>
      <c r="F64">
        <v>34.35519</v>
      </c>
      <c r="G64">
        <v>-0.52</v>
      </c>
      <c r="H64">
        <v>24.575974</v>
      </c>
      <c r="I64">
        <v>-0.53</v>
      </c>
      <c r="J64">
        <v>24.315514</v>
      </c>
      <c r="K64">
        <v>-0.55</v>
      </c>
      <c r="L64">
        <v>19.89395</v>
      </c>
      <c r="M64">
        <v>-0.57</v>
      </c>
      <c r="N64">
        <v>15.92405</v>
      </c>
      <c r="O64">
        <v>-0.59</v>
      </c>
      <c r="P64">
        <v>15.402</v>
      </c>
      <c r="Q64">
        <v>-0.61</v>
      </c>
      <c r="R64">
        <v>13.389908</v>
      </c>
      <c r="S64">
        <v>-0.63</v>
      </c>
      <c r="T64">
        <v>9.3481576</v>
      </c>
    </row>
    <row r="65" spans="1:20">
      <c r="A65">
        <v>-0.66</v>
      </c>
      <c r="B65">
        <v>3.7437118</v>
      </c>
      <c r="C65">
        <v>-0.51</v>
      </c>
      <c r="D65">
        <v>38.89499600000001</v>
      </c>
      <c r="E65">
        <v>-0.51</v>
      </c>
      <c r="F65">
        <v>29.078328</v>
      </c>
      <c r="G65">
        <v>-0.53</v>
      </c>
      <c r="H65">
        <v>23.935236</v>
      </c>
      <c r="I65">
        <v>-0.54</v>
      </c>
      <c r="J65">
        <v>20.314416</v>
      </c>
      <c r="K65">
        <v>-0.5600000000000001</v>
      </c>
      <c r="L65">
        <v>19.302566</v>
      </c>
      <c r="M65">
        <v>-0.58</v>
      </c>
      <c r="N65">
        <v>15.296502</v>
      </c>
      <c r="O65">
        <v>-0.6</v>
      </c>
      <c r="P65">
        <v>13.625614</v>
      </c>
      <c r="Q65">
        <v>-0.62</v>
      </c>
      <c r="R65">
        <v>12.78321</v>
      </c>
      <c r="S65">
        <v>-0.64</v>
      </c>
      <c r="T65">
        <v>9.551629</v>
      </c>
    </row>
    <row r="66" spans="1:20">
      <c r="A66">
        <v>-0.67</v>
      </c>
      <c r="B66">
        <v>3.3526576</v>
      </c>
      <c r="C66">
        <v>-0.5</v>
      </c>
      <c r="D66">
        <v>35.152294</v>
      </c>
      <c r="E66">
        <v>-0.52</v>
      </c>
      <c r="F66">
        <v>23.872504</v>
      </c>
      <c r="G66">
        <v>-0.54</v>
      </c>
      <c r="H66">
        <v>22.484756</v>
      </c>
      <c r="I66">
        <v>-0.55</v>
      </c>
      <c r="J66">
        <v>19.044228</v>
      </c>
      <c r="K66">
        <v>-0.57</v>
      </c>
      <c r="L66">
        <v>17.921912</v>
      </c>
      <c r="M66">
        <v>-0.59</v>
      </c>
      <c r="N66">
        <v>15.513998</v>
      </c>
      <c r="O66">
        <v>-0.61</v>
      </c>
      <c r="P66">
        <v>12.584466</v>
      </c>
      <c r="Q66">
        <v>-0.63</v>
      </c>
      <c r="R66">
        <v>11.289753</v>
      </c>
      <c r="S66">
        <v>-0.65</v>
      </c>
      <c r="T66">
        <v>9.7912272</v>
      </c>
    </row>
    <row r="67" spans="1:20">
      <c r="A67">
        <v>-0.68</v>
      </c>
      <c r="B67">
        <v>4.4167094</v>
      </c>
      <c r="C67">
        <v>-0.51</v>
      </c>
      <c r="D67">
        <v>30.137208</v>
      </c>
      <c r="E67">
        <v>-0.53</v>
      </c>
      <c r="F67">
        <v>22.728478</v>
      </c>
      <c r="G67">
        <v>-0.55</v>
      </c>
      <c r="H67">
        <v>18.924998</v>
      </c>
      <c r="I67">
        <v>-0.5600000000000001</v>
      </c>
      <c r="J67">
        <v>18.079564</v>
      </c>
      <c r="K67">
        <v>-0.58</v>
      </c>
      <c r="L67">
        <v>14.689614</v>
      </c>
      <c r="M67">
        <v>-0.6</v>
      </c>
      <c r="N67">
        <v>14.9607</v>
      </c>
      <c r="O67">
        <v>-0.62</v>
      </c>
      <c r="P67">
        <v>12.67602</v>
      </c>
      <c r="Q67">
        <v>-0.64</v>
      </c>
      <c r="R67">
        <v>9.350480600000001</v>
      </c>
      <c r="S67">
        <v>-0.66</v>
      </c>
      <c r="T67">
        <v>9.9724878</v>
      </c>
    </row>
    <row r="68" spans="1:20">
      <c r="A68">
        <v>-0.6899999999999999</v>
      </c>
      <c r="B68">
        <v>3.8433678</v>
      </c>
      <c r="C68">
        <v>-0.52</v>
      </c>
      <c r="D68">
        <v>26.671288</v>
      </c>
      <c r="E68">
        <v>-0.54</v>
      </c>
      <c r="F68">
        <v>21.702974</v>
      </c>
      <c r="G68">
        <v>-0.5600000000000001</v>
      </c>
      <c r="H68">
        <v>17.399454</v>
      </c>
      <c r="I68">
        <v>-0.57</v>
      </c>
      <c r="J68">
        <v>18.401266</v>
      </c>
      <c r="K68">
        <v>-0.59</v>
      </c>
      <c r="L68">
        <v>14.76721</v>
      </c>
      <c r="M68">
        <v>-0.61</v>
      </c>
      <c r="N68">
        <v>12.228224</v>
      </c>
      <c r="O68">
        <v>-0.63</v>
      </c>
      <c r="P68">
        <v>12.843828</v>
      </c>
      <c r="Q68">
        <v>-0.65</v>
      </c>
      <c r="R68">
        <v>9.724247799999999</v>
      </c>
      <c r="S68">
        <v>-0.67</v>
      </c>
      <c r="T68">
        <v>7.3876528</v>
      </c>
    </row>
    <row r="69" spans="1:20">
      <c r="A69">
        <v>-0.7</v>
      </c>
      <c r="B69">
        <v>1.09924</v>
      </c>
      <c r="C69">
        <v>-0.53</v>
      </c>
      <c r="D69">
        <v>21.666714</v>
      </c>
      <c r="E69">
        <v>-0.55</v>
      </c>
      <c r="F69">
        <v>20.389376</v>
      </c>
      <c r="G69">
        <v>-0.57</v>
      </c>
      <c r="H69">
        <v>17.482788</v>
      </c>
      <c r="I69">
        <v>-0.58</v>
      </c>
      <c r="J69">
        <v>15.526148</v>
      </c>
      <c r="K69">
        <v>-0.6</v>
      </c>
      <c r="L69">
        <v>14.295256</v>
      </c>
      <c r="M69">
        <v>-0.62</v>
      </c>
      <c r="N69">
        <v>11.892808</v>
      </c>
      <c r="O69">
        <v>-0.64</v>
      </c>
      <c r="P69">
        <v>9.867324200000001</v>
      </c>
      <c r="Q69">
        <v>-0.66</v>
      </c>
      <c r="R69">
        <v>9.047644199999999</v>
      </c>
      <c r="S69">
        <v>-0.68</v>
      </c>
      <c r="T69">
        <v>6.772837</v>
      </c>
    </row>
    <row r="70" spans="1:20">
      <c r="A70">
        <v>-0.71</v>
      </c>
      <c r="B70">
        <v>-0.255209</v>
      </c>
      <c r="C70">
        <v>-0.54</v>
      </c>
      <c r="D70">
        <v>20.69354</v>
      </c>
      <c r="E70">
        <v>-0.5600000000000001</v>
      </c>
      <c r="F70">
        <v>17.301408</v>
      </c>
      <c r="G70">
        <v>-0.58</v>
      </c>
      <c r="H70">
        <v>16.635648</v>
      </c>
      <c r="I70">
        <v>-0.59</v>
      </c>
      <c r="J70">
        <v>13.17586</v>
      </c>
      <c r="K70">
        <v>-0.61</v>
      </c>
      <c r="L70">
        <v>14.349296</v>
      </c>
      <c r="M70">
        <v>-0.63</v>
      </c>
      <c r="N70">
        <v>12.125436</v>
      </c>
      <c r="O70">
        <v>-0.65</v>
      </c>
      <c r="P70">
        <v>8.4474958</v>
      </c>
      <c r="Q70">
        <v>-0.67</v>
      </c>
      <c r="R70">
        <v>8.912726000000001</v>
      </c>
      <c r="S70">
        <v>-0.6899999999999999</v>
      </c>
      <c r="T70">
        <v>7.512074799999999</v>
      </c>
    </row>
    <row r="71" spans="1:20">
      <c r="A71">
        <v>-0.72</v>
      </c>
      <c r="B71">
        <v>0.9185818000000001</v>
      </c>
      <c r="C71">
        <v>-0.55</v>
      </c>
      <c r="D71">
        <v>19.909774</v>
      </c>
      <c r="E71">
        <v>-0.57</v>
      </c>
      <c r="F71">
        <v>16.462326</v>
      </c>
      <c r="G71">
        <v>-0.59</v>
      </c>
      <c r="H71">
        <v>13.988962</v>
      </c>
      <c r="I71">
        <v>-0.6</v>
      </c>
      <c r="J71">
        <v>13.339226</v>
      </c>
      <c r="K71">
        <v>-0.62</v>
      </c>
      <c r="L71">
        <v>10.61667</v>
      </c>
      <c r="M71">
        <v>-0.64</v>
      </c>
      <c r="N71">
        <v>11.635164</v>
      </c>
      <c r="O71">
        <v>-0.66</v>
      </c>
      <c r="P71">
        <v>8.4217364</v>
      </c>
      <c r="Q71">
        <v>-0.68</v>
      </c>
      <c r="R71">
        <v>5.8392226</v>
      </c>
      <c r="S71">
        <v>-0.7</v>
      </c>
      <c r="T71">
        <v>7.367249599999999</v>
      </c>
    </row>
    <row r="72" spans="1:20">
      <c r="A72">
        <v>-0.73</v>
      </c>
      <c r="B72">
        <v>0.9582586</v>
      </c>
      <c r="C72">
        <v>-0.5600000000000001</v>
      </c>
      <c r="D72">
        <v>18.955078</v>
      </c>
      <c r="E72">
        <v>-0.58</v>
      </c>
      <c r="F72">
        <v>16.560664</v>
      </c>
      <c r="G72">
        <v>-0.6</v>
      </c>
      <c r="H72">
        <v>12.503128</v>
      </c>
      <c r="I72">
        <v>-0.61</v>
      </c>
      <c r="J72">
        <v>13.211276</v>
      </c>
      <c r="K72">
        <v>-0.63</v>
      </c>
      <c r="L72">
        <v>11.0594022</v>
      </c>
      <c r="M72">
        <v>-0.65</v>
      </c>
      <c r="N72">
        <v>8.661872800000001</v>
      </c>
      <c r="O72">
        <v>-0.67</v>
      </c>
      <c r="P72">
        <v>8.923328000000001</v>
      </c>
      <c r="Q72">
        <v>-0.6899999999999999</v>
      </c>
      <c r="R72">
        <v>6.928599</v>
      </c>
      <c r="S72">
        <v>-0.71</v>
      </c>
      <c r="T72">
        <v>3.745081</v>
      </c>
    </row>
    <row r="73" spans="1:20">
      <c r="A73">
        <v>-0.74</v>
      </c>
      <c r="B73">
        <v>-1.2565864</v>
      </c>
      <c r="C73">
        <v>-0.57</v>
      </c>
      <c r="D73">
        <v>15.393226</v>
      </c>
      <c r="E73">
        <v>-0.59</v>
      </c>
      <c r="F73">
        <v>15.512812</v>
      </c>
      <c r="G73">
        <v>-0.61</v>
      </c>
      <c r="H73">
        <v>12.452496</v>
      </c>
      <c r="I73">
        <v>-0.62</v>
      </c>
      <c r="J73">
        <v>12.34085</v>
      </c>
      <c r="K73">
        <v>-0.64</v>
      </c>
      <c r="L73">
        <v>10.4943286</v>
      </c>
      <c r="M73">
        <v>-0.66</v>
      </c>
      <c r="N73">
        <v>7.0896698</v>
      </c>
      <c r="O73">
        <v>-0.68</v>
      </c>
      <c r="P73">
        <v>7.396739599999999</v>
      </c>
      <c r="Q73">
        <v>-0.7</v>
      </c>
      <c r="R73">
        <v>6.6784436</v>
      </c>
      <c r="S73">
        <v>-0.72</v>
      </c>
      <c r="T73">
        <v>3.5971886</v>
      </c>
    </row>
    <row r="74" spans="1:20">
      <c r="A74">
        <v>-0.75</v>
      </c>
      <c r="B74">
        <v>-1.0854246</v>
      </c>
      <c r="C74">
        <v>-0.58</v>
      </c>
      <c r="D74">
        <v>14.774016</v>
      </c>
      <c r="E74">
        <v>-0.6</v>
      </c>
      <c r="F74">
        <v>12.345174</v>
      </c>
      <c r="G74">
        <v>-0.62</v>
      </c>
      <c r="H74">
        <v>12.253298</v>
      </c>
      <c r="I74">
        <v>-0.63</v>
      </c>
      <c r="J74">
        <v>9.7027752</v>
      </c>
      <c r="K74">
        <v>-0.65</v>
      </c>
      <c r="L74">
        <v>10.102089</v>
      </c>
      <c r="M74">
        <v>-0.67</v>
      </c>
      <c r="N74">
        <v>7.953295</v>
      </c>
      <c r="O74">
        <v>-0.6899999999999999</v>
      </c>
      <c r="P74">
        <v>5.7822662</v>
      </c>
      <c r="Q74">
        <v>-0.71</v>
      </c>
      <c r="R74">
        <v>6.1566866</v>
      </c>
      <c r="S74">
        <v>-0.73</v>
      </c>
      <c r="T74">
        <v>3.9338926</v>
      </c>
    </row>
    <row r="75" spans="1:20">
      <c r="A75">
        <v>-0.76</v>
      </c>
      <c r="B75">
        <v>-1.4872738</v>
      </c>
      <c r="C75">
        <v>-0.59</v>
      </c>
      <c r="D75">
        <v>15.189992</v>
      </c>
      <c r="E75">
        <v>-0.61</v>
      </c>
      <c r="F75">
        <v>11.4293962</v>
      </c>
      <c r="G75">
        <v>-0.63</v>
      </c>
      <c r="H75">
        <v>11.354232</v>
      </c>
      <c r="I75">
        <v>-0.64</v>
      </c>
      <c r="J75">
        <v>9.917174399999999</v>
      </c>
      <c r="K75">
        <v>-0.66</v>
      </c>
      <c r="L75">
        <v>7.6580724</v>
      </c>
      <c r="M75">
        <v>-0.68</v>
      </c>
      <c r="N75">
        <v>7.8196534</v>
      </c>
      <c r="O75">
        <v>-0.7</v>
      </c>
      <c r="P75">
        <v>6.123855799999999</v>
      </c>
      <c r="Q75">
        <v>-0.72</v>
      </c>
      <c r="R75">
        <v>2.7597938</v>
      </c>
      <c r="S75">
        <v>-0.74</v>
      </c>
      <c r="T75">
        <v>4.1871378</v>
      </c>
    </row>
    <row r="76" spans="1:20">
      <c r="A76">
        <v>-0.77</v>
      </c>
      <c r="B76">
        <v>-1.0389528</v>
      </c>
      <c r="C76">
        <v>-0.6</v>
      </c>
      <c r="D76">
        <v>14.288366</v>
      </c>
      <c r="E76">
        <v>-0.62</v>
      </c>
      <c r="F76">
        <v>11.889842</v>
      </c>
      <c r="G76">
        <v>-0.64</v>
      </c>
      <c r="H76">
        <v>9.169597599999999</v>
      </c>
      <c r="I76">
        <v>-0.65</v>
      </c>
      <c r="J76">
        <v>10.4206888</v>
      </c>
      <c r="K76">
        <v>-0.67</v>
      </c>
      <c r="L76">
        <v>6.4072774</v>
      </c>
      <c r="M76">
        <v>-0.6899999999999999</v>
      </c>
      <c r="N76">
        <v>6.5653664</v>
      </c>
      <c r="O76">
        <v>-0.71</v>
      </c>
      <c r="P76">
        <v>6.2835518</v>
      </c>
      <c r="Q76">
        <v>-0.73</v>
      </c>
      <c r="R76">
        <v>2.8873192</v>
      </c>
      <c r="S76">
        <v>-0.75</v>
      </c>
      <c r="T76">
        <v>3.1844058</v>
      </c>
    </row>
    <row r="77" spans="1:20">
      <c r="A77">
        <v>-0.78</v>
      </c>
      <c r="B77">
        <v>-2.410287</v>
      </c>
      <c r="C77">
        <v>-0.61</v>
      </c>
      <c r="D77">
        <v>10.835184</v>
      </c>
      <c r="E77">
        <v>-0.63</v>
      </c>
      <c r="F77">
        <v>11.68985</v>
      </c>
      <c r="G77">
        <v>-0.65</v>
      </c>
      <c r="H77">
        <v>9.251877</v>
      </c>
      <c r="I77">
        <v>-0.66</v>
      </c>
      <c r="J77">
        <v>9.361998799999999</v>
      </c>
      <c r="K77">
        <v>-0.68</v>
      </c>
      <c r="L77">
        <v>7.685250600000001</v>
      </c>
      <c r="M77">
        <v>-0.7</v>
      </c>
      <c r="N77">
        <v>5.0610694</v>
      </c>
      <c r="O77">
        <v>-0.72</v>
      </c>
      <c r="P77">
        <v>5.067121999999999</v>
      </c>
      <c r="Q77">
        <v>-0.74</v>
      </c>
      <c r="R77">
        <v>3.8489238</v>
      </c>
      <c r="S77">
        <v>-0.76</v>
      </c>
      <c r="T77">
        <v>0.8818732</v>
      </c>
    </row>
    <row r="78" spans="1:20">
      <c r="A78">
        <v>-0.79</v>
      </c>
      <c r="B78">
        <v>-5.423201799999999</v>
      </c>
      <c r="C78">
        <v>-0.62</v>
      </c>
      <c r="D78">
        <v>10.238105</v>
      </c>
      <c r="E78">
        <v>-0.64</v>
      </c>
      <c r="F78">
        <v>9.6158286</v>
      </c>
      <c r="G78">
        <v>-0.66</v>
      </c>
      <c r="H78">
        <v>9.3820888</v>
      </c>
      <c r="I78">
        <v>-0.67</v>
      </c>
      <c r="J78">
        <v>6.0770912</v>
      </c>
      <c r="K78">
        <v>-0.6899999999999999</v>
      </c>
      <c r="L78">
        <v>7.1420456</v>
      </c>
      <c r="M78">
        <v>-0.71</v>
      </c>
      <c r="N78">
        <v>5.2333044</v>
      </c>
      <c r="O78">
        <v>-0.73</v>
      </c>
      <c r="P78">
        <v>1.7265026</v>
      </c>
      <c r="Q78">
        <v>-0.75</v>
      </c>
      <c r="R78">
        <v>3.9293708</v>
      </c>
      <c r="S78">
        <v>-0.77</v>
      </c>
      <c r="T78">
        <v>2.4675452</v>
      </c>
    </row>
    <row r="79" spans="1:20">
      <c r="A79">
        <v>-0.8</v>
      </c>
      <c r="B79">
        <v>-4.2133672</v>
      </c>
      <c r="C79">
        <v>-0.63</v>
      </c>
      <c r="D79">
        <v>10.8600254</v>
      </c>
      <c r="E79">
        <v>-0.65</v>
      </c>
      <c r="F79">
        <v>7.415711999999999</v>
      </c>
      <c r="G79">
        <v>-0.67</v>
      </c>
      <c r="H79">
        <v>7.953338599999999</v>
      </c>
      <c r="I79">
        <v>-0.68</v>
      </c>
      <c r="J79">
        <v>6.370342</v>
      </c>
      <c r="K79">
        <v>-0.7</v>
      </c>
      <c r="L79">
        <v>5.2058186</v>
      </c>
      <c r="M79">
        <v>-0.72</v>
      </c>
      <c r="N79">
        <v>5.710604</v>
      </c>
      <c r="O79">
        <v>-0.74</v>
      </c>
      <c r="P79">
        <v>2.9667606</v>
      </c>
      <c r="Q79">
        <v>-0.76</v>
      </c>
      <c r="R79">
        <v>1.3068518</v>
      </c>
      <c r="S79">
        <v>-0.78</v>
      </c>
      <c r="T79">
        <v>1.9733682</v>
      </c>
    </row>
    <row r="80" spans="1:20">
      <c r="A80">
        <v>-0.8100000000000001</v>
      </c>
      <c r="B80">
        <v>-4.049352799999999</v>
      </c>
      <c r="C80">
        <v>-0.64</v>
      </c>
      <c r="D80">
        <v>11.545098</v>
      </c>
      <c r="E80">
        <v>-0.66</v>
      </c>
      <c r="F80">
        <v>8.4626196</v>
      </c>
      <c r="G80">
        <v>-0.68</v>
      </c>
      <c r="H80">
        <v>4.9939876</v>
      </c>
      <c r="I80">
        <v>-0.6899999999999999</v>
      </c>
      <c r="J80">
        <v>7.5141998</v>
      </c>
      <c r="K80">
        <v>-0.71</v>
      </c>
      <c r="L80">
        <v>4.1683888</v>
      </c>
      <c r="M80">
        <v>-0.73</v>
      </c>
      <c r="N80">
        <v>4.1318652</v>
      </c>
      <c r="O80">
        <v>-0.75</v>
      </c>
      <c r="P80">
        <v>3.440406</v>
      </c>
      <c r="Q80">
        <v>-0.77</v>
      </c>
      <c r="R80">
        <v>0.6915403999999999</v>
      </c>
      <c r="S80">
        <v>-0.79</v>
      </c>
      <c r="T80">
        <v>-0.2215229999999999</v>
      </c>
    </row>
    <row r="81" spans="1:20">
      <c r="A81">
        <v>-0.82</v>
      </c>
      <c r="B81">
        <v>-5.032861599999999</v>
      </c>
      <c r="C81">
        <v>-0.65</v>
      </c>
      <c r="D81">
        <v>8.4810526</v>
      </c>
      <c r="E81">
        <v>-0.67</v>
      </c>
      <c r="F81">
        <v>8.8824702</v>
      </c>
      <c r="G81">
        <v>-0.6899999999999999</v>
      </c>
      <c r="H81">
        <v>6.067878</v>
      </c>
      <c r="I81">
        <v>-0.7</v>
      </c>
      <c r="J81">
        <v>6.3676098</v>
      </c>
      <c r="K81">
        <v>-0.72</v>
      </c>
      <c r="L81">
        <v>5.0185214</v>
      </c>
      <c r="M81">
        <v>-0.74</v>
      </c>
      <c r="N81">
        <v>1.3201538</v>
      </c>
      <c r="O81">
        <v>-0.76</v>
      </c>
      <c r="P81">
        <v>3.06519</v>
      </c>
      <c r="Q81">
        <v>-0.78</v>
      </c>
      <c r="R81">
        <v>1.1781758</v>
      </c>
      <c r="S81">
        <v>-0.8</v>
      </c>
      <c r="T81">
        <v>-2.8938808</v>
      </c>
    </row>
    <row r="82" spans="1:20">
      <c r="A82">
        <v>-0.83</v>
      </c>
      <c r="B82">
        <v>-7.763295600000001</v>
      </c>
      <c r="C82">
        <v>-0.66</v>
      </c>
      <c r="D82">
        <v>7.5119</v>
      </c>
      <c r="E82">
        <v>-0.68</v>
      </c>
      <c r="F82">
        <v>7.087852</v>
      </c>
      <c r="G82">
        <v>-0.7</v>
      </c>
      <c r="H82">
        <v>6.2881206</v>
      </c>
      <c r="I82">
        <v>-0.71</v>
      </c>
      <c r="J82">
        <v>3.9984212</v>
      </c>
      <c r="K82">
        <v>-0.73</v>
      </c>
      <c r="L82">
        <v>4.832469000000001</v>
      </c>
      <c r="M82">
        <v>-0.75</v>
      </c>
      <c r="N82">
        <v>2.1715828</v>
      </c>
      <c r="O82">
        <v>-0.77</v>
      </c>
      <c r="P82">
        <v>0.04848600000000003</v>
      </c>
      <c r="Q82">
        <v>-0.79</v>
      </c>
      <c r="R82">
        <v>1.385579</v>
      </c>
      <c r="S82">
        <v>-0.8100000000000001</v>
      </c>
      <c r="T82">
        <v>-1.772384</v>
      </c>
    </row>
    <row r="83" spans="1:20">
      <c r="A83">
        <v>-0.84</v>
      </c>
      <c r="B83">
        <v>-7.408462</v>
      </c>
      <c r="C83">
        <v>-0.67</v>
      </c>
      <c r="D83">
        <v>7.4989068</v>
      </c>
      <c r="E83">
        <v>-0.6899999999999999</v>
      </c>
      <c r="F83">
        <v>5.184642</v>
      </c>
      <c r="G83">
        <v>-0.71</v>
      </c>
      <c r="H83">
        <v>5.6102856</v>
      </c>
      <c r="I83">
        <v>-0.72</v>
      </c>
      <c r="J83">
        <v>3.8366624</v>
      </c>
      <c r="K83">
        <v>-0.74</v>
      </c>
      <c r="L83">
        <v>2.9365622</v>
      </c>
      <c r="M83">
        <v>-0.76</v>
      </c>
      <c r="N83">
        <v>2.7917084</v>
      </c>
      <c r="O83">
        <v>-0.78</v>
      </c>
      <c r="P83">
        <v>0.2281082</v>
      </c>
      <c r="Q83">
        <v>-0.8</v>
      </c>
      <c r="R83">
        <v>-1.7147474</v>
      </c>
      <c r="S83">
        <v>-0.82</v>
      </c>
      <c r="T83">
        <v>-1.5909216</v>
      </c>
    </row>
    <row r="84" spans="1:20">
      <c r="A84">
        <v>-0.85</v>
      </c>
      <c r="B84">
        <v>-7.4509146</v>
      </c>
      <c r="C84">
        <v>-0.68</v>
      </c>
      <c r="D84">
        <v>6.6474152</v>
      </c>
      <c r="E84">
        <v>-0.7</v>
      </c>
      <c r="F84">
        <v>5.2727918</v>
      </c>
      <c r="G84">
        <v>-0.72</v>
      </c>
      <c r="H84">
        <v>3.1836646</v>
      </c>
      <c r="I84">
        <v>-0.73</v>
      </c>
      <c r="J84">
        <v>4.1468606</v>
      </c>
      <c r="K84">
        <v>-0.75</v>
      </c>
      <c r="L84">
        <v>1.1580992</v>
      </c>
      <c r="M84">
        <v>-0.77</v>
      </c>
      <c r="N84">
        <v>2.1575068</v>
      </c>
      <c r="O84">
        <v>-0.79</v>
      </c>
      <c r="P84">
        <v>1.1773022</v>
      </c>
      <c r="Q84">
        <v>-0.8100000000000001</v>
      </c>
      <c r="R84">
        <v>-3.264183</v>
      </c>
      <c r="S84">
        <v>-0.83</v>
      </c>
      <c r="T84">
        <v>-3.7402466</v>
      </c>
    </row>
    <row r="85" spans="1:20">
      <c r="A85">
        <v>-0.86</v>
      </c>
      <c r="B85">
        <v>-8.105195399999999</v>
      </c>
      <c r="C85">
        <v>-0.6899999999999999</v>
      </c>
      <c r="D85">
        <v>5.4943294</v>
      </c>
      <c r="E85">
        <v>-0.71</v>
      </c>
      <c r="F85">
        <v>5.2755988</v>
      </c>
      <c r="G85">
        <v>-0.73</v>
      </c>
      <c r="H85">
        <v>3.3492768</v>
      </c>
      <c r="I85">
        <v>-0.74</v>
      </c>
      <c r="J85">
        <v>3.837121600000001</v>
      </c>
      <c r="K85">
        <v>-0.76</v>
      </c>
      <c r="L85">
        <v>1.7237036</v>
      </c>
      <c r="M85">
        <v>-0.78</v>
      </c>
      <c r="N85">
        <v>-0.7428348</v>
      </c>
      <c r="O85">
        <v>-0.8</v>
      </c>
      <c r="P85">
        <v>0.4883068</v>
      </c>
      <c r="Q85">
        <v>-0.82</v>
      </c>
      <c r="R85">
        <v>-2.8532374</v>
      </c>
      <c r="S85">
        <v>-0.84</v>
      </c>
      <c r="T85">
        <v>-6.051346799999999</v>
      </c>
    </row>
    <row r="86" spans="1:20">
      <c r="A86">
        <v>-0.87</v>
      </c>
      <c r="B86">
        <v>-11.0192606</v>
      </c>
      <c r="C86">
        <v>-0.7</v>
      </c>
      <c r="D86">
        <v>4.067638</v>
      </c>
      <c r="E86">
        <v>-0.72</v>
      </c>
      <c r="F86">
        <v>4.5332068</v>
      </c>
      <c r="G86">
        <v>-0.74</v>
      </c>
      <c r="H86">
        <v>3.851094</v>
      </c>
      <c r="I86">
        <v>-0.75</v>
      </c>
      <c r="J86">
        <v>1.5025574</v>
      </c>
      <c r="K86">
        <v>-0.77</v>
      </c>
      <c r="L86">
        <v>2.1675308</v>
      </c>
      <c r="M86">
        <v>-0.79</v>
      </c>
      <c r="N86">
        <v>-0.1845218</v>
      </c>
      <c r="O86">
        <v>-0.8100000000000001</v>
      </c>
      <c r="P86">
        <v>-2.4164896</v>
      </c>
      <c r="Q86">
        <v>-0.83</v>
      </c>
      <c r="R86">
        <v>-2.4472204</v>
      </c>
      <c r="S86">
        <v>-0.85</v>
      </c>
      <c r="T86">
        <v>-6.2134202</v>
      </c>
    </row>
    <row r="87" spans="1:20">
      <c r="A87">
        <v>-0.88</v>
      </c>
      <c r="B87">
        <v>-12.46817</v>
      </c>
      <c r="C87">
        <v>-0.71</v>
      </c>
      <c r="D87">
        <v>4.2288536</v>
      </c>
      <c r="E87">
        <v>-0.73</v>
      </c>
      <c r="F87">
        <v>2.2043442</v>
      </c>
      <c r="G87">
        <v>-0.75</v>
      </c>
      <c r="H87">
        <v>3.9881718</v>
      </c>
      <c r="I87">
        <v>-0.76</v>
      </c>
      <c r="J87">
        <v>0.7135824000000001</v>
      </c>
      <c r="K87">
        <v>-0.78</v>
      </c>
      <c r="L87">
        <v>1.1207522</v>
      </c>
      <c r="M87">
        <v>-0.8</v>
      </c>
      <c r="N87">
        <v>-0.4112082</v>
      </c>
      <c r="O87">
        <v>-0.82</v>
      </c>
      <c r="P87">
        <v>-3.8402924</v>
      </c>
      <c r="Q87">
        <v>-0.84</v>
      </c>
      <c r="R87">
        <v>-4.9863922</v>
      </c>
      <c r="S87">
        <v>-0.86</v>
      </c>
      <c r="T87">
        <v>-6.003725</v>
      </c>
    </row>
    <row r="88" spans="1:20">
      <c r="A88">
        <v>-0.89</v>
      </c>
      <c r="B88">
        <v>-12.63943</v>
      </c>
      <c r="C88">
        <v>-0.72</v>
      </c>
      <c r="D88">
        <v>4.386588600000001</v>
      </c>
      <c r="E88">
        <v>-0.74</v>
      </c>
      <c r="F88">
        <v>2.7840464</v>
      </c>
      <c r="G88">
        <v>-0.76</v>
      </c>
      <c r="H88">
        <v>0.5772104</v>
      </c>
      <c r="I88">
        <v>-0.77</v>
      </c>
      <c r="J88">
        <v>1.7157606</v>
      </c>
      <c r="K88">
        <v>-0.79</v>
      </c>
      <c r="L88">
        <v>-1.728697</v>
      </c>
      <c r="M88">
        <v>-0.8100000000000001</v>
      </c>
      <c r="N88">
        <v>-0.858544</v>
      </c>
      <c r="O88">
        <v>-0.83</v>
      </c>
      <c r="P88">
        <v>-3.3361996</v>
      </c>
      <c r="Q88">
        <v>-0.85</v>
      </c>
      <c r="R88">
        <v>-6.664092999999999</v>
      </c>
      <c r="S88">
        <v>-0.87</v>
      </c>
      <c r="T88">
        <v>-7.0456812</v>
      </c>
    </row>
    <row r="89" spans="1:20">
      <c r="A89">
        <v>-0.9</v>
      </c>
      <c r="B89">
        <v>-14.427522</v>
      </c>
      <c r="C89">
        <v>-0.73</v>
      </c>
      <c r="D89">
        <v>3.2673678</v>
      </c>
      <c r="E89">
        <v>-0.75</v>
      </c>
      <c r="F89">
        <v>4.2606592</v>
      </c>
      <c r="G89">
        <v>-0.77</v>
      </c>
      <c r="H89">
        <v>0.09222959999999998</v>
      </c>
      <c r="I89">
        <v>-0.78</v>
      </c>
      <c r="J89">
        <v>1.9150758</v>
      </c>
      <c r="K89">
        <v>-0.8</v>
      </c>
      <c r="L89">
        <v>-1.2066708</v>
      </c>
      <c r="M89">
        <v>-0.82</v>
      </c>
      <c r="N89">
        <v>-3.817779</v>
      </c>
      <c r="O89">
        <v>-0.84</v>
      </c>
      <c r="P89">
        <v>-3.9904314</v>
      </c>
      <c r="Q89">
        <v>-0.86</v>
      </c>
      <c r="R89">
        <v>-6.5185826</v>
      </c>
      <c r="S89">
        <v>-0.88</v>
      </c>
      <c r="T89">
        <v>-9.5113846</v>
      </c>
    </row>
    <row r="90" spans="1:20">
      <c r="A90">
        <v>-0.91</v>
      </c>
      <c r="B90">
        <v>-18.243536</v>
      </c>
      <c r="C90">
        <v>-0.74</v>
      </c>
      <c r="D90">
        <v>1.007466</v>
      </c>
      <c r="E90">
        <v>-0.76</v>
      </c>
      <c r="F90">
        <v>3.1748778</v>
      </c>
      <c r="G90">
        <v>-0.78</v>
      </c>
      <c r="H90">
        <v>1.1945618</v>
      </c>
      <c r="I90">
        <v>-0.79</v>
      </c>
      <c r="J90">
        <v>-0.6989310000000001</v>
      </c>
      <c r="K90">
        <v>-0.8100000000000001</v>
      </c>
      <c r="L90">
        <v>-1.0559198</v>
      </c>
      <c r="M90">
        <v>-0.83</v>
      </c>
      <c r="N90">
        <v>-4.6120402</v>
      </c>
      <c r="O90">
        <v>-0.85</v>
      </c>
      <c r="P90">
        <v>-5.974167599999999</v>
      </c>
      <c r="Q90">
        <v>-0.87</v>
      </c>
      <c r="R90">
        <v>-6.9245876</v>
      </c>
      <c r="S90">
        <v>-0.89</v>
      </c>
      <c r="T90">
        <v>-9.6563786</v>
      </c>
    </row>
    <row r="91" spans="1:20">
      <c r="A91">
        <v>-0.92</v>
      </c>
      <c r="B91">
        <v>-20.669452</v>
      </c>
      <c r="C91">
        <v>-0.75</v>
      </c>
      <c r="D91">
        <v>3.048805</v>
      </c>
      <c r="E91">
        <v>-0.77</v>
      </c>
      <c r="F91">
        <v>-0.3774208</v>
      </c>
      <c r="G91">
        <v>-0.79</v>
      </c>
      <c r="H91">
        <v>1.3236532</v>
      </c>
      <c r="I91">
        <v>-0.8</v>
      </c>
      <c r="J91">
        <v>-2.054249</v>
      </c>
      <c r="K91">
        <v>-0.82</v>
      </c>
      <c r="L91">
        <v>-1.6834784</v>
      </c>
      <c r="M91">
        <v>-0.84</v>
      </c>
      <c r="N91">
        <v>-3.9922008</v>
      </c>
      <c r="O91">
        <v>-0.86</v>
      </c>
      <c r="P91">
        <v>-7.634509800000001</v>
      </c>
      <c r="Q91">
        <v>-0.88</v>
      </c>
      <c r="R91">
        <v>-8.1542212</v>
      </c>
      <c r="S91">
        <v>-0.9</v>
      </c>
      <c r="T91">
        <v>-9.685103999999999</v>
      </c>
    </row>
    <row r="92" spans="1:20">
      <c r="A92">
        <v>-0.93</v>
      </c>
      <c r="B92">
        <v>-21.286332</v>
      </c>
      <c r="C92">
        <v>-0.76</v>
      </c>
      <c r="D92">
        <v>1.2926842</v>
      </c>
      <c r="E92">
        <v>-0.78</v>
      </c>
      <c r="F92">
        <v>-0.5354988000000001</v>
      </c>
      <c r="G92">
        <v>-0.8</v>
      </c>
      <c r="H92">
        <v>-2.0162858</v>
      </c>
      <c r="I92">
        <v>-0.8100000000000001</v>
      </c>
      <c r="J92">
        <v>-1.5968258</v>
      </c>
      <c r="K92">
        <v>-0.83</v>
      </c>
      <c r="L92">
        <v>-4.6942116</v>
      </c>
      <c r="M92">
        <v>-0.85</v>
      </c>
      <c r="N92">
        <v>-4.8251834</v>
      </c>
      <c r="O92">
        <v>-0.87</v>
      </c>
      <c r="P92">
        <v>-7.8794834</v>
      </c>
      <c r="Q92">
        <v>-0.89</v>
      </c>
      <c r="R92">
        <v>-10.7211926</v>
      </c>
      <c r="S92">
        <v>-0.91</v>
      </c>
      <c r="T92">
        <v>-9.7999472</v>
      </c>
    </row>
    <row r="93" spans="1:20">
      <c r="A93">
        <v>-0.9399999999999999</v>
      </c>
      <c r="B93">
        <v>-22.105956</v>
      </c>
      <c r="C93">
        <v>-0.77</v>
      </c>
      <c r="D93">
        <v>1.6555456</v>
      </c>
      <c r="E93">
        <v>-0.79</v>
      </c>
      <c r="F93">
        <v>0.2528418000000001</v>
      </c>
      <c r="G93">
        <v>-0.8100000000000001</v>
      </c>
      <c r="H93">
        <v>-2.7314832</v>
      </c>
      <c r="I93">
        <v>-0.82</v>
      </c>
      <c r="J93">
        <v>-1.9094626</v>
      </c>
      <c r="K93">
        <v>-0.84</v>
      </c>
      <c r="L93">
        <v>-5.6455966</v>
      </c>
      <c r="M93">
        <v>-0.86</v>
      </c>
      <c r="N93">
        <v>-7.1887554</v>
      </c>
      <c r="O93">
        <v>-0.88</v>
      </c>
      <c r="P93">
        <v>-7.124441</v>
      </c>
      <c r="Q93">
        <v>-0.9</v>
      </c>
      <c r="R93">
        <v>-10.2514874</v>
      </c>
      <c r="S93">
        <v>-0.92</v>
      </c>
      <c r="T93">
        <v>-12.681502</v>
      </c>
    </row>
    <row r="94" spans="1:20">
      <c r="A94">
        <v>-0.95</v>
      </c>
      <c r="B94">
        <v>-25.366886</v>
      </c>
      <c r="C94">
        <v>-0.78</v>
      </c>
      <c r="D94">
        <v>-2.369804</v>
      </c>
      <c r="E94">
        <v>-0.8</v>
      </c>
      <c r="F94">
        <v>-0.4691232</v>
      </c>
      <c r="G94">
        <v>-0.82</v>
      </c>
      <c r="H94">
        <v>-2.3338636</v>
      </c>
      <c r="I94">
        <v>-0.83</v>
      </c>
      <c r="J94">
        <v>-3.9206838</v>
      </c>
      <c r="K94">
        <v>-0.85</v>
      </c>
      <c r="L94">
        <v>-5.005044199999999</v>
      </c>
      <c r="M94">
        <v>-0.87</v>
      </c>
      <c r="N94">
        <v>-8.451337800000001</v>
      </c>
      <c r="O94">
        <v>-0.89</v>
      </c>
      <c r="P94">
        <v>-8.634398000000001</v>
      </c>
      <c r="Q94">
        <v>-0.91</v>
      </c>
      <c r="R94">
        <v>-9.930704799999999</v>
      </c>
      <c r="S94">
        <v>-0.93</v>
      </c>
      <c r="T94">
        <v>-12.955642</v>
      </c>
    </row>
    <row r="95" spans="1:20">
      <c r="A95">
        <v>-0.96</v>
      </c>
      <c r="B95">
        <v>-27.218988</v>
      </c>
      <c r="C95">
        <v>-0.79</v>
      </c>
      <c r="D95">
        <v>-1.9430356</v>
      </c>
      <c r="E95">
        <v>-0.8100000000000001</v>
      </c>
      <c r="F95">
        <v>-2.934589</v>
      </c>
      <c r="G95">
        <v>-0.83</v>
      </c>
      <c r="H95">
        <v>-2.8325254</v>
      </c>
      <c r="I95">
        <v>-0.84</v>
      </c>
      <c r="J95">
        <v>-6.884415</v>
      </c>
      <c r="K95">
        <v>-0.86</v>
      </c>
      <c r="L95">
        <v>-5.61853</v>
      </c>
      <c r="M95">
        <v>-0.88</v>
      </c>
      <c r="N95">
        <v>-7.547248999999999</v>
      </c>
      <c r="O95">
        <v>-0.9</v>
      </c>
      <c r="P95">
        <v>-11.13453</v>
      </c>
      <c r="Q95">
        <v>-0.92</v>
      </c>
      <c r="R95">
        <v>-11.0666966</v>
      </c>
      <c r="S95">
        <v>-0.9399999999999999</v>
      </c>
      <c r="T95">
        <v>-13.187092</v>
      </c>
    </row>
    <row r="96" spans="1:20">
      <c r="A96">
        <v>-0.97</v>
      </c>
      <c r="B96">
        <v>-26.91324</v>
      </c>
      <c r="C96">
        <v>-0.8</v>
      </c>
      <c r="D96">
        <v>-0.8354692</v>
      </c>
      <c r="E96">
        <v>-0.82</v>
      </c>
      <c r="F96">
        <v>-4.1281538</v>
      </c>
      <c r="G96">
        <v>-0.84</v>
      </c>
      <c r="H96">
        <v>-4.7249558</v>
      </c>
      <c r="I96">
        <v>-0.85</v>
      </c>
      <c r="J96">
        <v>-5.4748936</v>
      </c>
      <c r="K96">
        <v>-0.87</v>
      </c>
      <c r="L96">
        <v>-8.6842662</v>
      </c>
      <c r="M96">
        <v>-0.89</v>
      </c>
      <c r="N96">
        <v>-8.8424356</v>
      </c>
      <c r="O96">
        <v>-0.91</v>
      </c>
      <c r="P96">
        <v>-10.983386</v>
      </c>
      <c r="Q96">
        <v>-0.93</v>
      </c>
      <c r="R96">
        <v>-13.805346</v>
      </c>
      <c r="S96">
        <v>-0.95</v>
      </c>
      <c r="T96">
        <v>-13.41896</v>
      </c>
    </row>
    <row r="97" spans="1:20">
      <c r="A97">
        <v>-0.98</v>
      </c>
      <c r="B97">
        <v>-26.966422</v>
      </c>
      <c r="C97">
        <v>-0.8100000000000001</v>
      </c>
      <c r="D97">
        <v>-2.037589</v>
      </c>
      <c r="E97">
        <v>-0.83</v>
      </c>
      <c r="F97">
        <v>-3.336054</v>
      </c>
      <c r="G97">
        <v>-0.85</v>
      </c>
      <c r="H97">
        <v>-7.1780018</v>
      </c>
      <c r="I97">
        <v>-0.86</v>
      </c>
      <c r="J97">
        <v>-6.1846876</v>
      </c>
      <c r="K97">
        <v>-0.88</v>
      </c>
      <c r="L97">
        <v>-8.624072999999999</v>
      </c>
      <c r="M97">
        <v>-0.9</v>
      </c>
      <c r="N97">
        <v>-10.3380372</v>
      </c>
      <c r="O97">
        <v>-0.92</v>
      </c>
      <c r="P97">
        <v>-11.13272</v>
      </c>
      <c r="Q97">
        <v>-0.9399999999999999</v>
      </c>
      <c r="R97">
        <v>-13.665232</v>
      </c>
      <c r="S97">
        <v>-0.96</v>
      </c>
      <c r="T97">
        <v>-15.761612</v>
      </c>
    </row>
    <row r="98" spans="1:20">
      <c r="A98">
        <v>-0.99</v>
      </c>
      <c r="B98">
        <v>-28.467114</v>
      </c>
      <c r="C98">
        <v>-0.82</v>
      </c>
      <c r="D98">
        <v>-4.6677378</v>
      </c>
      <c r="E98">
        <v>-0.84</v>
      </c>
      <c r="F98">
        <v>-4.390194800000001</v>
      </c>
      <c r="G98">
        <v>-0.86</v>
      </c>
      <c r="H98">
        <v>-6.4007082</v>
      </c>
      <c r="I98">
        <v>-0.87</v>
      </c>
      <c r="J98">
        <v>-6.7112948</v>
      </c>
      <c r="K98">
        <v>-0.89</v>
      </c>
      <c r="L98">
        <v>-8.960889399999999</v>
      </c>
      <c r="M98">
        <v>-0.91</v>
      </c>
      <c r="N98">
        <v>-11.85955</v>
      </c>
      <c r="O98">
        <v>-0.93</v>
      </c>
      <c r="P98">
        <v>-11.948728</v>
      </c>
      <c r="Q98">
        <v>-0.95</v>
      </c>
      <c r="R98">
        <v>-13.897964</v>
      </c>
      <c r="S98">
        <v>-0.97</v>
      </c>
      <c r="T98">
        <v>-17.71705</v>
      </c>
    </row>
    <row r="99" spans="1:20">
      <c r="A99">
        <v>-1</v>
      </c>
      <c r="B99">
        <v>-27.445122</v>
      </c>
      <c r="C99">
        <v>-0.83</v>
      </c>
      <c r="D99">
        <v>-5.1244822</v>
      </c>
      <c r="E99">
        <v>-0.85</v>
      </c>
      <c r="F99">
        <v>-6.857759400000001</v>
      </c>
      <c r="G99">
        <v>-0.87</v>
      </c>
      <c r="H99">
        <v>-6.5825928</v>
      </c>
      <c r="I99">
        <v>-0.88</v>
      </c>
      <c r="J99">
        <v>-9.580569800000001</v>
      </c>
      <c r="K99">
        <v>-0.9</v>
      </c>
      <c r="L99">
        <v>-8.8616782</v>
      </c>
      <c r="M99">
        <v>-0.92</v>
      </c>
      <c r="N99">
        <v>-11.263404</v>
      </c>
      <c r="O99">
        <v>-0.9399999999999999</v>
      </c>
      <c r="P99">
        <v>-14.12012</v>
      </c>
      <c r="Q99">
        <v>-0.96</v>
      </c>
      <c r="R99">
        <v>-15.094054</v>
      </c>
      <c r="S99">
        <v>-0.98</v>
      </c>
      <c r="T99">
        <v>-17.428312</v>
      </c>
    </row>
    <row r="100" spans="1:20">
      <c r="A100">
        <v>-1.01</v>
      </c>
      <c r="B100">
        <v>-29.87321</v>
      </c>
      <c r="C100">
        <v>-0.84</v>
      </c>
      <c r="D100">
        <v>-4.4567416</v>
      </c>
      <c r="E100">
        <v>-0.86</v>
      </c>
      <c r="F100">
        <v>-7.8308844</v>
      </c>
      <c r="G100">
        <v>-0.88</v>
      </c>
      <c r="H100">
        <v>-7.987140200000001</v>
      </c>
      <c r="I100">
        <v>-0.89</v>
      </c>
      <c r="J100">
        <v>-9.6416948</v>
      </c>
      <c r="K100">
        <v>-0.91</v>
      </c>
      <c r="L100">
        <v>-11.1924146</v>
      </c>
      <c r="M100">
        <v>-0.93</v>
      </c>
      <c r="N100">
        <v>-11.758852</v>
      </c>
      <c r="O100">
        <v>-0.95</v>
      </c>
      <c r="P100">
        <v>-14.580526</v>
      </c>
      <c r="Q100">
        <v>-0.97</v>
      </c>
      <c r="R100">
        <v>-17.57752</v>
      </c>
      <c r="S100">
        <v>-0.99</v>
      </c>
      <c r="T100">
        <v>-17.275648</v>
      </c>
    </row>
    <row r="101" spans="1:20">
      <c r="A101">
        <v>-1.02</v>
      </c>
      <c r="B101">
        <v>-29.764664</v>
      </c>
      <c r="C101">
        <v>-0.85</v>
      </c>
      <c r="D101">
        <v>-5.348034</v>
      </c>
      <c r="E101">
        <v>-0.87</v>
      </c>
      <c r="F101">
        <v>-8.168172999999999</v>
      </c>
      <c r="G101">
        <v>-0.89</v>
      </c>
      <c r="H101">
        <v>-9.999649199999999</v>
      </c>
      <c r="I101">
        <v>-0.9</v>
      </c>
      <c r="J101">
        <v>-9.194921799999999</v>
      </c>
      <c r="K101">
        <v>-0.92</v>
      </c>
      <c r="L101">
        <v>-12.3483</v>
      </c>
      <c r="M101">
        <v>-0.9399999999999999</v>
      </c>
      <c r="N101">
        <v>-12.930056</v>
      </c>
      <c r="O101">
        <v>-0.96</v>
      </c>
      <c r="P101">
        <v>-15.089094</v>
      </c>
      <c r="Q101">
        <v>-0.98</v>
      </c>
      <c r="R101">
        <v>-18.681968</v>
      </c>
      <c r="S101">
        <v>-1</v>
      </c>
      <c r="T101">
        <v>-16.94755</v>
      </c>
    </row>
    <row r="102" spans="1:20">
      <c r="A102">
        <v>-1.03</v>
      </c>
      <c r="B102">
        <v>-31.524706</v>
      </c>
      <c r="C102">
        <v>-0.86</v>
      </c>
      <c r="D102">
        <v>-8.776688400000001</v>
      </c>
      <c r="E102">
        <v>-0.88</v>
      </c>
      <c r="F102">
        <v>-7.670479</v>
      </c>
      <c r="G102">
        <v>-0.9</v>
      </c>
      <c r="H102">
        <v>-10.1483096</v>
      </c>
      <c r="I102">
        <v>-0.91</v>
      </c>
      <c r="J102">
        <v>-9.8297334</v>
      </c>
      <c r="K102">
        <v>-0.93</v>
      </c>
      <c r="L102">
        <v>-12.263398</v>
      </c>
      <c r="M102">
        <v>-0.95</v>
      </c>
      <c r="N102">
        <v>-15.882664</v>
      </c>
      <c r="O102">
        <v>-0.97</v>
      </c>
      <c r="P102">
        <v>-15.613908</v>
      </c>
      <c r="Q102">
        <v>-0.99</v>
      </c>
      <c r="R102">
        <v>-17.461622</v>
      </c>
      <c r="S102">
        <v>-1.01</v>
      </c>
      <c r="T102">
        <v>-20.284966</v>
      </c>
    </row>
    <row r="103" spans="1:20">
      <c r="A103">
        <v>-1.04</v>
      </c>
      <c r="B103">
        <v>-34.376012</v>
      </c>
      <c r="C103">
        <v>-0.87</v>
      </c>
      <c r="D103">
        <v>-8.893862</v>
      </c>
      <c r="E103">
        <v>-0.89</v>
      </c>
      <c r="F103">
        <v>-9.834339</v>
      </c>
      <c r="G103">
        <v>-0.91</v>
      </c>
      <c r="H103">
        <v>-9.9466432</v>
      </c>
      <c r="I103">
        <v>-0.92</v>
      </c>
      <c r="J103">
        <v>-13.088968</v>
      </c>
      <c r="K103">
        <v>-0.9399999999999999</v>
      </c>
      <c r="L103">
        <v>-12.298666</v>
      </c>
      <c r="M103">
        <v>-0.96</v>
      </c>
      <c r="N103">
        <v>-15.563936</v>
      </c>
      <c r="O103">
        <v>-0.98</v>
      </c>
      <c r="P103">
        <v>-19.556448</v>
      </c>
      <c r="Q103">
        <v>-1</v>
      </c>
      <c r="R103">
        <v>-18.21971</v>
      </c>
      <c r="S103">
        <v>-1.02</v>
      </c>
      <c r="T103">
        <v>-19.873364</v>
      </c>
    </row>
    <row r="104" spans="1:20">
      <c r="A104">
        <v>-1.05</v>
      </c>
      <c r="B104">
        <v>-33.173402</v>
      </c>
      <c r="C104">
        <v>-0.88</v>
      </c>
      <c r="D104">
        <v>-8.583161200000001</v>
      </c>
      <c r="E104">
        <v>-0.9</v>
      </c>
      <c r="F104">
        <v>-11.073994</v>
      </c>
      <c r="G104">
        <v>-0.92</v>
      </c>
      <c r="H104">
        <v>-11.270188</v>
      </c>
      <c r="I104">
        <v>-0.93</v>
      </c>
      <c r="J104">
        <v>-13.808444</v>
      </c>
      <c r="K104">
        <v>-0.95</v>
      </c>
      <c r="L104">
        <v>-13.942262</v>
      </c>
      <c r="M104">
        <v>-0.97</v>
      </c>
      <c r="N104">
        <v>-16.01119</v>
      </c>
      <c r="O104">
        <v>-0.99</v>
      </c>
      <c r="P104">
        <v>-19.069914</v>
      </c>
      <c r="Q104">
        <v>-1.01</v>
      </c>
      <c r="R104">
        <v>-20.046774</v>
      </c>
      <c r="S104">
        <v>-1.03</v>
      </c>
      <c r="T104">
        <v>-20.333854</v>
      </c>
    </row>
    <row r="105" spans="1:20">
      <c r="A105">
        <v>-1.06</v>
      </c>
      <c r="B105">
        <v>-32.95642400000001</v>
      </c>
      <c r="C105">
        <v>-0.89</v>
      </c>
      <c r="D105">
        <v>-8.532128400000001</v>
      </c>
      <c r="E105">
        <v>-0.91</v>
      </c>
      <c r="F105">
        <v>-10.9030674</v>
      </c>
      <c r="G105">
        <v>-0.93</v>
      </c>
      <c r="H105">
        <v>-14.104662</v>
      </c>
      <c r="I105">
        <v>-0.9399999999999999</v>
      </c>
      <c r="J105">
        <v>-13.356558</v>
      </c>
      <c r="K105">
        <v>-0.96</v>
      </c>
      <c r="L105">
        <v>-16.464278</v>
      </c>
      <c r="M105">
        <v>-0.98</v>
      </c>
      <c r="N105">
        <v>-16.806892</v>
      </c>
      <c r="O105">
        <v>-1</v>
      </c>
      <c r="P105">
        <v>-18.188384</v>
      </c>
      <c r="Q105">
        <v>-1.02</v>
      </c>
      <c r="R105">
        <v>-20.650002</v>
      </c>
      <c r="S105">
        <v>-1.04</v>
      </c>
      <c r="T105">
        <v>-22.14338</v>
      </c>
    </row>
    <row r="106" spans="1:20">
      <c r="A106">
        <v>-1.07</v>
      </c>
      <c r="B106">
        <v>-33.212614</v>
      </c>
      <c r="C106">
        <v>-0.9</v>
      </c>
      <c r="D106">
        <v>-11.4861992</v>
      </c>
      <c r="E106">
        <v>-0.92</v>
      </c>
      <c r="F106">
        <v>-11.385936</v>
      </c>
      <c r="G106">
        <v>-0.9399999999999999</v>
      </c>
      <c r="H106">
        <v>-14.522524</v>
      </c>
      <c r="I106">
        <v>-0.95</v>
      </c>
      <c r="J106">
        <v>-13.896492</v>
      </c>
      <c r="K106">
        <v>-0.97</v>
      </c>
      <c r="L106">
        <v>-16.204996</v>
      </c>
      <c r="M106">
        <v>-0.99</v>
      </c>
      <c r="N106">
        <v>-19.901274</v>
      </c>
      <c r="O106">
        <v>-1.01</v>
      </c>
      <c r="P106">
        <v>-18.532068</v>
      </c>
      <c r="Q106">
        <v>-1.03</v>
      </c>
      <c r="R106">
        <v>-21.445556</v>
      </c>
      <c r="S106">
        <v>-1.05</v>
      </c>
      <c r="T106">
        <v>-24.255376</v>
      </c>
    </row>
    <row r="107" spans="1:20">
      <c r="A107">
        <v>-1.08</v>
      </c>
      <c r="B107">
        <v>-35.625604</v>
      </c>
      <c r="C107">
        <v>-0.91</v>
      </c>
      <c r="D107">
        <v>-12.950652</v>
      </c>
      <c r="E107">
        <v>-0.93</v>
      </c>
      <c r="F107">
        <v>-13.34918</v>
      </c>
      <c r="G107">
        <v>-0.95</v>
      </c>
      <c r="H107">
        <v>-14.226206</v>
      </c>
      <c r="I107">
        <v>-0.96</v>
      </c>
      <c r="J107">
        <v>-16.760826</v>
      </c>
      <c r="K107">
        <v>-0.98</v>
      </c>
      <c r="L107">
        <v>-16.368012</v>
      </c>
      <c r="M107">
        <v>-1</v>
      </c>
      <c r="N107">
        <v>-19.153914</v>
      </c>
      <c r="O107">
        <v>-1.02</v>
      </c>
      <c r="P107">
        <v>-21.537198</v>
      </c>
      <c r="Q107">
        <v>-1.04</v>
      </c>
      <c r="R107">
        <v>-21.06434</v>
      </c>
      <c r="S107">
        <v>-1.06</v>
      </c>
      <c r="T107">
        <v>-23.77083</v>
      </c>
    </row>
    <row r="108" spans="1:20">
      <c r="A108">
        <v>-1.09</v>
      </c>
      <c r="B108">
        <v>-35.095168</v>
      </c>
      <c r="C108">
        <v>-0.92</v>
      </c>
      <c r="D108">
        <v>-13.116132</v>
      </c>
      <c r="E108">
        <v>-0.9399999999999999</v>
      </c>
      <c r="F108">
        <v>-15.240318</v>
      </c>
      <c r="G108">
        <v>-0.96</v>
      </c>
      <c r="H108">
        <v>-15.100472</v>
      </c>
      <c r="I108">
        <v>-0.97</v>
      </c>
      <c r="J108">
        <v>-17.409148</v>
      </c>
      <c r="K108">
        <v>-0.99</v>
      </c>
      <c r="L108">
        <v>-17.984178</v>
      </c>
      <c r="M108">
        <v>-1.01</v>
      </c>
      <c r="N108">
        <v>-19.110886</v>
      </c>
      <c r="O108">
        <v>-1.03</v>
      </c>
      <c r="P108">
        <v>-21.709396</v>
      </c>
      <c r="Q108">
        <v>-1.05</v>
      </c>
      <c r="R108">
        <v>-23.128924</v>
      </c>
      <c r="S108">
        <v>-1.07</v>
      </c>
      <c r="T108">
        <v>-23.131048</v>
      </c>
    </row>
    <row r="109" spans="1:20">
      <c r="A109">
        <v>-1.1</v>
      </c>
      <c r="B109">
        <v>-34.289746</v>
      </c>
      <c r="C109">
        <v>-0.93</v>
      </c>
      <c r="D109">
        <v>-13.366322</v>
      </c>
      <c r="E109">
        <v>-0.95</v>
      </c>
      <c r="F109">
        <v>-15.648624</v>
      </c>
      <c r="G109">
        <v>-0.97</v>
      </c>
      <c r="H109">
        <v>-17.315986</v>
      </c>
      <c r="I109">
        <v>-0.98</v>
      </c>
      <c r="J109">
        <v>-17.649654</v>
      </c>
      <c r="K109">
        <v>-1</v>
      </c>
      <c r="L109">
        <v>-20.514254</v>
      </c>
      <c r="M109">
        <v>-1.02</v>
      </c>
      <c r="N109">
        <v>-19.636348</v>
      </c>
      <c r="O109">
        <v>-1.04</v>
      </c>
      <c r="P109">
        <v>-21.54936</v>
      </c>
      <c r="Q109">
        <v>-1.06</v>
      </c>
      <c r="R109">
        <v>-24.90584</v>
      </c>
      <c r="S109">
        <v>-1.08</v>
      </c>
      <c r="T109">
        <v>-23.941516</v>
      </c>
    </row>
    <row r="110" spans="1:20">
      <c r="A110">
        <v>-1.11</v>
      </c>
      <c r="B110">
        <v>-33.86991</v>
      </c>
      <c r="C110">
        <v>-0.9399999999999999</v>
      </c>
      <c r="D110">
        <v>-15.414758</v>
      </c>
      <c r="E110">
        <v>-0.96</v>
      </c>
      <c r="F110">
        <v>-15.87288</v>
      </c>
      <c r="G110">
        <v>-0.98</v>
      </c>
      <c r="H110">
        <v>-18.590564</v>
      </c>
      <c r="I110">
        <v>-0.99</v>
      </c>
      <c r="J110">
        <v>-17.893194</v>
      </c>
      <c r="K110">
        <v>-1.01</v>
      </c>
      <c r="L110">
        <v>-19.953248</v>
      </c>
      <c r="M110">
        <v>-1.03</v>
      </c>
      <c r="N110">
        <v>-22.023802</v>
      </c>
      <c r="O110">
        <v>-1.05</v>
      </c>
      <c r="P110">
        <v>-21.93509</v>
      </c>
      <c r="Q110">
        <v>-1.07</v>
      </c>
      <c r="R110">
        <v>-23.820294</v>
      </c>
      <c r="S110">
        <v>-1.09</v>
      </c>
      <c r="T110">
        <v>-26.066026</v>
      </c>
    </row>
    <row r="111" spans="1:20">
      <c r="A111">
        <v>-1.12</v>
      </c>
      <c r="B111">
        <v>-37.526934</v>
      </c>
      <c r="C111">
        <v>-0.95</v>
      </c>
      <c r="D111">
        <v>-18.434404</v>
      </c>
      <c r="E111">
        <v>-0.97</v>
      </c>
      <c r="F111">
        <v>-16.848148</v>
      </c>
      <c r="G111">
        <v>-0.99</v>
      </c>
      <c r="H111">
        <v>-18.721766</v>
      </c>
      <c r="I111">
        <v>-1</v>
      </c>
      <c r="J111">
        <v>-19.126332</v>
      </c>
      <c r="K111">
        <v>-1.02</v>
      </c>
      <c r="L111">
        <v>-19.79644</v>
      </c>
      <c r="M111">
        <v>-1.04</v>
      </c>
      <c r="N111">
        <v>-22.393766</v>
      </c>
      <c r="O111">
        <v>-1.06</v>
      </c>
      <c r="P111">
        <v>-24.339902</v>
      </c>
      <c r="Q111">
        <v>-1.08</v>
      </c>
      <c r="R111">
        <v>-22.890716</v>
      </c>
      <c r="S111">
        <v>-1.1</v>
      </c>
      <c r="T111">
        <v>-25.518444</v>
      </c>
    </row>
    <row r="112" spans="1:20">
      <c r="A112">
        <v>-1.13</v>
      </c>
      <c r="B112">
        <v>-37.325226</v>
      </c>
      <c r="C112">
        <v>-0.96</v>
      </c>
      <c r="D112">
        <v>-18.146208</v>
      </c>
      <c r="E112">
        <v>-0.98</v>
      </c>
      <c r="F112">
        <v>-19.821408</v>
      </c>
      <c r="G112">
        <v>-1</v>
      </c>
      <c r="H112">
        <v>-17.615054</v>
      </c>
      <c r="I112">
        <v>-1.01</v>
      </c>
      <c r="J112">
        <v>-20.85492</v>
      </c>
      <c r="K112">
        <v>-1.03</v>
      </c>
      <c r="L112">
        <v>-21.024404</v>
      </c>
      <c r="M112">
        <v>-1.05</v>
      </c>
      <c r="N112">
        <v>-22.11112</v>
      </c>
      <c r="O112">
        <v>-1.07</v>
      </c>
      <c r="P112">
        <v>-24.993346</v>
      </c>
      <c r="Q112">
        <v>-1.09</v>
      </c>
      <c r="R112">
        <v>-24.475458</v>
      </c>
      <c r="S112">
        <v>-1.11</v>
      </c>
      <c r="T112">
        <v>-25.13695</v>
      </c>
    </row>
    <row r="113" spans="1:20">
      <c r="A113">
        <v>-1.14</v>
      </c>
      <c r="B113">
        <v>-36.328638</v>
      </c>
      <c r="C113">
        <v>-0.97</v>
      </c>
      <c r="D113">
        <v>-18.607012</v>
      </c>
      <c r="E113">
        <v>-0.99</v>
      </c>
      <c r="F113">
        <v>-20.143488</v>
      </c>
      <c r="G113">
        <v>-1.01</v>
      </c>
      <c r="H113">
        <v>-21.481642</v>
      </c>
      <c r="I113">
        <v>-1.02</v>
      </c>
      <c r="J113">
        <v>-20.495194</v>
      </c>
      <c r="K113">
        <v>-1.04</v>
      </c>
      <c r="L113">
        <v>-23.123924</v>
      </c>
      <c r="M113">
        <v>-1.06</v>
      </c>
      <c r="N113">
        <v>-22.354358</v>
      </c>
      <c r="O113">
        <v>-1.08</v>
      </c>
      <c r="P113">
        <v>-24.24839</v>
      </c>
      <c r="Q113">
        <v>-1.1</v>
      </c>
      <c r="R113">
        <v>-26.774374</v>
      </c>
      <c r="S113">
        <v>-1.12</v>
      </c>
      <c r="T113">
        <v>-24.97469</v>
      </c>
    </row>
    <row r="114" spans="1:20">
      <c r="A114">
        <v>-1.15</v>
      </c>
      <c r="B114">
        <v>-35.643974</v>
      </c>
      <c r="C114">
        <v>-0.98</v>
      </c>
      <c r="D114">
        <v>-19.781028</v>
      </c>
      <c r="E114">
        <v>-1</v>
      </c>
      <c r="F114">
        <v>-18.123068</v>
      </c>
      <c r="G114">
        <v>-1.02</v>
      </c>
      <c r="H114">
        <v>-22.182744</v>
      </c>
      <c r="I114">
        <v>-1.03</v>
      </c>
      <c r="J114">
        <v>-20.991004</v>
      </c>
      <c r="K114">
        <v>-1.05</v>
      </c>
      <c r="L114">
        <v>-23.444602</v>
      </c>
      <c r="M114">
        <v>-1.07</v>
      </c>
      <c r="N114">
        <v>-25.168474</v>
      </c>
      <c r="O114">
        <v>-1.09</v>
      </c>
      <c r="P114">
        <v>-24.5293</v>
      </c>
      <c r="Q114">
        <v>-1.11</v>
      </c>
      <c r="R114">
        <v>-25.839224</v>
      </c>
      <c r="S114">
        <v>-1.13</v>
      </c>
      <c r="T114">
        <v>-27.946258</v>
      </c>
    </row>
    <row r="115" spans="1:20">
      <c r="A115">
        <v>-1.16</v>
      </c>
      <c r="B115">
        <v>-37.225994</v>
      </c>
      <c r="C115">
        <v>-0.99</v>
      </c>
      <c r="D115">
        <v>-22.951848</v>
      </c>
      <c r="E115">
        <v>-1.01</v>
      </c>
      <c r="F115">
        <v>-19.843868</v>
      </c>
      <c r="G115">
        <v>-1.03</v>
      </c>
      <c r="H115">
        <v>-21.664832</v>
      </c>
      <c r="I115">
        <v>-1.04</v>
      </c>
      <c r="J115">
        <v>-23.096458</v>
      </c>
      <c r="K115">
        <v>-1.06</v>
      </c>
      <c r="L115">
        <v>-22.550644</v>
      </c>
      <c r="M115">
        <v>-1.08</v>
      </c>
      <c r="N115">
        <v>-25.758996</v>
      </c>
      <c r="O115">
        <v>-1.1</v>
      </c>
      <c r="P115">
        <v>-25.326552</v>
      </c>
      <c r="Q115">
        <v>-1.12</v>
      </c>
      <c r="R115">
        <v>-25.50442</v>
      </c>
      <c r="S115">
        <v>-1.14</v>
      </c>
      <c r="T115">
        <v>-28.146824</v>
      </c>
    </row>
    <row r="116" spans="1:20">
      <c r="A116">
        <v>-1.17</v>
      </c>
      <c r="B116">
        <v>-38.984868</v>
      </c>
      <c r="C116">
        <v>-1</v>
      </c>
      <c r="D116">
        <v>-19.301102</v>
      </c>
      <c r="E116">
        <v>-1.02</v>
      </c>
      <c r="F116">
        <v>-22.479712</v>
      </c>
      <c r="G116">
        <v>-1.04</v>
      </c>
      <c r="H116">
        <v>-22.244378</v>
      </c>
      <c r="I116">
        <v>-1.05</v>
      </c>
      <c r="J116">
        <v>-24.047496</v>
      </c>
      <c r="K116">
        <v>-1.07</v>
      </c>
      <c r="L116">
        <v>-23.16431</v>
      </c>
      <c r="M116">
        <v>-1.09</v>
      </c>
      <c r="N116">
        <v>-24.947608</v>
      </c>
      <c r="O116">
        <v>-1.11</v>
      </c>
      <c r="P116">
        <v>-26.483404</v>
      </c>
      <c r="Q116">
        <v>-1.13</v>
      </c>
      <c r="R116">
        <v>-26.025184</v>
      </c>
      <c r="S116">
        <v>-1.15</v>
      </c>
      <c r="T116">
        <v>-26.919346</v>
      </c>
    </row>
    <row r="117" spans="1:20">
      <c r="A117">
        <v>-1.18</v>
      </c>
      <c r="B117">
        <v>-37.176084</v>
      </c>
      <c r="C117">
        <v>-1.01</v>
      </c>
      <c r="D117">
        <v>-21.874864</v>
      </c>
      <c r="E117">
        <v>-1.03</v>
      </c>
      <c r="F117">
        <v>-23.250954</v>
      </c>
      <c r="G117">
        <v>-1.05</v>
      </c>
      <c r="H117">
        <v>-23.187254</v>
      </c>
      <c r="I117">
        <v>-1.06</v>
      </c>
      <c r="J117">
        <v>-23.269046</v>
      </c>
      <c r="K117">
        <v>-1.08</v>
      </c>
      <c r="L117">
        <v>-25.261738</v>
      </c>
      <c r="M117">
        <v>-1.1</v>
      </c>
      <c r="N117">
        <v>-24.574534</v>
      </c>
      <c r="O117">
        <v>-1.12</v>
      </c>
      <c r="P117">
        <v>-26.192608</v>
      </c>
      <c r="Q117">
        <v>-1.14</v>
      </c>
      <c r="R117">
        <v>-28.470262</v>
      </c>
      <c r="S117">
        <v>-1.16</v>
      </c>
      <c r="T117">
        <v>-27.272212</v>
      </c>
    </row>
    <row r="118" spans="1:20">
      <c r="A118">
        <v>-1.19</v>
      </c>
      <c r="B118">
        <v>-36.465788</v>
      </c>
      <c r="C118">
        <v>-1.02</v>
      </c>
      <c r="D118">
        <v>-22.137406</v>
      </c>
      <c r="E118">
        <v>-1.04</v>
      </c>
      <c r="F118">
        <v>-23.3005</v>
      </c>
      <c r="G118">
        <v>-1.06</v>
      </c>
      <c r="H118">
        <v>-25.06877</v>
      </c>
      <c r="I118">
        <v>-1.07</v>
      </c>
      <c r="J118">
        <v>-23.8251</v>
      </c>
      <c r="K118">
        <v>-1.09</v>
      </c>
      <c r="L118">
        <v>-26.019316</v>
      </c>
      <c r="M118">
        <v>-1.11</v>
      </c>
      <c r="N118">
        <v>-26.133968</v>
      </c>
      <c r="O118">
        <v>-1.13</v>
      </c>
      <c r="P118">
        <v>-25.75233</v>
      </c>
      <c r="Q118">
        <v>-1.15</v>
      </c>
      <c r="R118">
        <v>-28.155726</v>
      </c>
      <c r="S118">
        <v>-1.17</v>
      </c>
      <c r="T118">
        <v>-29.16332</v>
      </c>
    </row>
    <row r="119" spans="1:20">
      <c r="A119">
        <v>-1.2</v>
      </c>
      <c r="B119">
        <v>-38.24549399999999</v>
      </c>
      <c r="C119">
        <v>-1.03</v>
      </c>
      <c r="D119">
        <v>-25.82688</v>
      </c>
      <c r="E119">
        <v>-1.05</v>
      </c>
      <c r="F119">
        <v>-22.889114</v>
      </c>
      <c r="G119">
        <v>-1.07</v>
      </c>
      <c r="H119">
        <v>-24.2252</v>
      </c>
      <c r="I119">
        <v>-1.08</v>
      </c>
      <c r="J119">
        <v>-24.333248</v>
      </c>
      <c r="K119">
        <v>-1.1</v>
      </c>
      <c r="L119">
        <v>-25.246586</v>
      </c>
      <c r="M119">
        <v>-1.12</v>
      </c>
      <c r="N119">
        <v>-27.439094</v>
      </c>
      <c r="O119">
        <v>-1.14</v>
      </c>
      <c r="P119">
        <v>-26.688388</v>
      </c>
      <c r="Q119">
        <v>-1.16</v>
      </c>
      <c r="R119">
        <v>-27.392708</v>
      </c>
      <c r="S119">
        <v>-1.18</v>
      </c>
      <c r="T119">
        <v>-30.388374</v>
      </c>
    </row>
    <row r="120" spans="1:20">
      <c r="A120">
        <v>-1.21</v>
      </c>
      <c r="B120">
        <v>-40.03755</v>
      </c>
      <c r="C120">
        <v>-1.04</v>
      </c>
      <c r="D120">
        <v>-25.404942</v>
      </c>
      <c r="E120">
        <v>-1.06</v>
      </c>
      <c r="F120">
        <v>-24.72083</v>
      </c>
      <c r="G120">
        <v>-1.08</v>
      </c>
      <c r="H120">
        <v>-23.818744</v>
      </c>
      <c r="I120">
        <v>-1.09</v>
      </c>
      <c r="J120">
        <v>-27.149888</v>
      </c>
      <c r="K120">
        <v>-1.11</v>
      </c>
      <c r="L120">
        <v>-24.630768</v>
      </c>
      <c r="M120">
        <v>-1.13</v>
      </c>
      <c r="N120">
        <v>-26.443846</v>
      </c>
      <c r="O120">
        <v>-1.15</v>
      </c>
      <c r="P120">
        <v>-29.061666</v>
      </c>
      <c r="Q120">
        <v>-1.17</v>
      </c>
      <c r="R120">
        <v>-27.954244</v>
      </c>
      <c r="S120">
        <v>-1.19</v>
      </c>
      <c r="T120">
        <v>-29.102024</v>
      </c>
    </row>
    <row r="121" spans="1:20">
      <c r="A121">
        <v>-1.22</v>
      </c>
      <c r="B121">
        <v>-39.131566</v>
      </c>
      <c r="C121">
        <v>-1.05</v>
      </c>
      <c r="D121">
        <v>-25.237336</v>
      </c>
      <c r="E121">
        <v>-1.07</v>
      </c>
      <c r="F121">
        <v>-25.854936</v>
      </c>
      <c r="G121">
        <v>-1.09</v>
      </c>
      <c r="H121">
        <v>-25.457392</v>
      </c>
      <c r="I121">
        <v>-1.1</v>
      </c>
      <c r="J121">
        <v>-26.312732</v>
      </c>
      <c r="K121">
        <v>-1.12</v>
      </c>
      <c r="L121">
        <v>-26.859698</v>
      </c>
      <c r="M121">
        <v>-1.14</v>
      </c>
      <c r="N121">
        <v>-26.075222</v>
      </c>
      <c r="O121">
        <v>-1.16</v>
      </c>
      <c r="P121">
        <v>-28.720024</v>
      </c>
      <c r="Q121">
        <v>-1.18</v>
      </c>
      <c r="R121">
        <v>-30.037576</v>
      </c>
      <c r="S121">
        <v>-1.2</v>
      </c>
      <c r="T121">
        <v>-28.458598</v>
      </c>
    </row>
    <row r="122" spans="1:20">
      <c r="A122">
        <v>-1.23</v>
      </c>
      <c r="B122">
        <v>-38.654458</v>
      </c>
      <c r="C122">
        <v>-1.06</v>
      </c>
      <c r="D122">
        <v>-25.537488</v>
      </c>
      <c r="E122">
        <v>-1.08</v>
      </c>
      <c r="F122">
        <v>-25.126946</v>
      </c>
      <c r="G122">
        <v>-1.1</v>
      </c>
      <c r="H122">
        <v>-27.495298</v>
      </c>
      <c r="I122">
        <v>-1.11</v>
      </c>
      <c r="J122">
        <v>-26.016102</v>
      </c>
      <c r="K122">
        <v>-1.13</v>
      </c>
      <c r="L122">
        <v>-27.25865</v>
      </c>
      <c r="M122">
        <v>-1.15</v>
      </c>
      <c r="N122">
        <v>-28.155594</v>
      </c>
      <c r="O122">
        <v>-1.17</v>
      </c>
      <c r="P122">
        <v>-27.866134</v>
      </c>
      <c r="Q122">
        <v>-1.19</v>
      </c>
      <c r="R122">
        <v>-29.598558</v>
      </c>
      <c r="S122">
        <v>-1.21</v>
      </c>
      <c r="T122">
        <v>-31.307934</v>
      </c>
    </row>
    <row r="123" spans="1:20">
      <c r="A123">
        <v>-1.24</v>
      </c>
      <c r="B123">
        <v>-39.212396</v>
      </c>
      <c r="C123">
        <v>-1.07</v>
      </c>
      <c r="D123">
        <v>-27.748788</v>
      </c>
      <c r="E123">
        <v>-1.09</v>
      </c>
      <c r="F123">
        <v>-25.320602</v>
      </c>
      <c r="G123">
        <v>-1.11</v>
      </c>
      <c r="H123">
        <v>-26.519532</v>
      </c>
      <c r="I123">
        <v>-1.12</v>
      </c>
      <c r="J123">
        <v>-25.973336</v>
      </c>
      <c r="K123">
        <v>-1.14</v>
      </c>
      <c r="L123">
        <v>-26.5294</v>
      </c>
      <c r="M123">
        <v>-1.16</v>
      </c>
      <c r="N123">
        <v>-29.850828</v>
      </c>
      <c r="O123">
        <v>-1.18</v>
      </c>
      <c r="P123">
        <v>-28.300358</v>
      </c>
      <c r="Q123">
        <v>-1.2</v>
      </c>
      <c r="R123">
        <v>-29.41016</v>
      </c>
      <c r="S123">
        <v>-1.22</v>
      </c>
      <c r="T123">
        <v>-32.25251799999999</v>
      </c>
    </row>
    <row r="124" spans="1:20">
      <c r="A124">
        <v>-1.25</v>
      </c>
      <c r="B124">
        <v>-39.881088</v>
      </c>
      <c r="C124">
        <v>-1.08</v>
      </c>
      <c r="D124">
        <v>-27.889424</v>
      </c>
      <c r="E124">
        <v>-1.1</v>
      </c>
      <c r="F124">
        <v>-26.732894</v>
      </c>
      <c r="G124">
        <v>-1.12</v>
      </c>
      <c r="H124">
        <v>-26.093606</v>
      </c>
      <c r="I124">
        <v>-1.13</v>
      </c>
      <c r="J124">
        <v>-28.653058</v>
      </c>
      <c r="K124">
        <v>-1.15</v>
      </c>
      <c r="L124">
        <v>-27.372362</v>
      </c>
      <c r="M124">
        <v>-1.17</v>
      </c>
      <c r="N124">
        <v>-29.239654</v>
      </c>
      <c r="O124">
        <v>-1.19</v>
      </c>
      <c r="P124">
        <v>-30.076124</v>
      </c>
      <c r="Q124">
        <v>-1.21</v>
      </c>
      <c r="R124">
        <v>-28.894004</v>
      </c>
      <c r="S124">
        <v>-1.23</v>
      </c>
      <c r="T124">
        <v>-31.197584</v>
      </c>
    </row>
    <row r="125" spans="1:20">
      <c r="A125">
        <v>-1.26</v>
      </c>
      <c r="B125">
        <v>-40.50996</v>
      </c>
      <c r="C125">
        <v>-1.09</v>
      </c>
      <c r="D125">
        <v>-26.866984</v>
      </c>
      <c r="E125">
        <v>-1.11</v>
      </c>
      <c r="F125">
        <v>-28.315922</v>
      </c>
      <c r="G125">
        <v>-1.13</v>
      </c>
      <c r="H125">
        <v>-27.085128</v>
      </c>
      <c r="I125">
        <v>-1.14</v>
      </c>
      <c r="J125">
        <v>-27.718194</v>
      </c>
      <c r="K125">
        <v>-1.16</v>
      </c>
      <c r="L125">
        <v>-28.432114</v>
      </c>
      <c r="M125">
        <v>-1.18</v>
      </c>
      <c r="N125">
        <v>-28.421322</v>
      </c>
      <c r="O125">
        <v>-1.2</v>
      </c>
      <c r="P125">
        <v>-30.280856</v>
      </c>
      <c r="Q125">
        <v>-1.22</v>
      </c>
      <c r="R125">
        <v>-32.526922</v>
      </c>
      <c r="S125">
        <v>-1.24</v>
      </c>
      <c r="T125">
        <v>-30.63396</v>
      </c>
    </row>
    <row r="126" spans="1:20">
      <c r="A126">
        <v>-1.27</v>
      </c>
      <c r="B126">
        <v>-40.19372600000001</v>
      </c>
      <c r="C126">
        <v>-1.1</v>
      </c>
      <c r="D126">
        <v>-27.29207</v>
      </c>
      <c r="E126">
        <v>-1.12</v>
      </c>
      <c r="F126">
        <v>-27.530242</v>
      </c>
      <c r="G126">
        <v>-1.14</v>
      </c>
      <c r="H126">
        <v>-28.511522</v>
      </c>
      <c r="I126">
        <v>-1.15</v>
      </c>
      <c r="J126">
        <v>-27.87381</v>
      </c>
      <c r="K126">
        <v>-1.17</v>
      </c>
      <c r="L126">
        <v>-30.063114</v>
      </c>
      <c r="M126">
        <v>-1.19</v>
      </c>
      <c r="N126">
        <v>-28.390876</v>
      </c>
      <c r="O126">
        <v>-1.21</v>
      </c>
      <c r="P126">
        <v>-29.758884</v>
      </c>
      <c r="Q126">
        <v>-1.23</v>
      </c>
      <c r="R126">
        <v>-32.600662</v>
      </c>
      <c r="S126">
        <v>-1.25</v>
      </c>
      <c r="T126">
        <v>-31.72476</v>
      </c>
    </row>
    <row r="127" spans="1:20">
      <c r="A127">
        <v>-1.28</v>
      </c>
      <c r="B127">
        <v>-40.436856</v>
      </c>
      <c r="C127">
        <v>-1.11</v>
      </c>
      <c r="D127">
        <v>-29.182004</v>
      </c>
      <c r="E127">
        <v>-1.13</v>
      </c>
      <c r="F127">
        <v>-27.434842</v>
      </c>
      <c r="G127">
        <v>-1.15</v>
      </c>
      <c r="H127">
        <v>-28.586342</v>
      </c>
      <c r="I127">
        <v>-1.16</v>
      </c>
      <c r="J127">
        <v>-27.23742</v>
      </c>
      <c r="K127">
        <v>-1.18</v>
      </c>
      <c r="L127">
        <v>-29.800474</v>
      </c>
      <c r="M127">
        <v>-1.2</v>
      </c>
      <c r="N127">
        <v>-30.708772</v>
      </c>
      <c r="O127">
        <v>-1.22</v>
      </c>
      <c r="P127">
        <v>-29.411848</v>
      </c>
      <c r="Q127">
        <v>-1.24</v>
      </c>
      <c r="R127">
        <v>-31.543368</v>
      </c>
      <c r="S127">
        <v>-1.26</v>
      </c>
      <c r="T127">
        <v>-34.559656</v>
      </c>
    </row>
    <row r="128" spans="1:20">
      <c r="A128">
        <v>-1.29</v>
      </c>
      <c r="B128">
        <v>-43.917464</v>
      </c>
      <c r="C128">
        <v>-1.12</v>
      </c>
      <c r="D128">
        <v>-30.67762</v>
      </c>
      <c r="E128">
        <v>-1.14</v>
      </c>
      <c r="F128">
        <v>-27.765554</v>
      </c>
      <c r="G128">
        <v>-1.16</v>
      </c>
      <c r="H128">
        <v>-27.332898</v>
      </c>
      <c r="I128">
        <v>-1.17</v>
      </c>
      <c r="J128">
        <v>-30.885112</v>
      </c>
      <c r="K128">
        <v>-1.19</v>
      </c>
      <c r="L128">
        <v>-28.75438</v>
      </c>
      <c r="M128">
        <v>-1.21</v>
      </c>
      <c r="N128">
        <v>-30.858012</v>
      </c>
      <c r="O128">
        <v>-1.23</v>
      </c>
      <c r="P128">
        <v>-32.872268</v>
      </c>
      <c r="Q128">
        <v>-1.25</v>
      </c>
      <c r="R128">
        <v>-30.978988</v>
      </c>
      <c r="S128">
        <v>-1.27</v>
      </c>
      <c r="T128">
        <v>-33.187006</v>
      </c>
    </row>
    <row r="129" spans="1:20">
      <c r="A129">
        <v>-1.3</v>
      </c>
      <c r="B129">
        <v>-43.916976</v>
      </c>
      <c r="C129">
        <v>-1.13</v>
      </c>
      <c r="D129">
        <v>-29.400764</v>
      </c>
      <c r="E129">
        <v>-1.15</v>
      </c>
      <c r="F129">
        <v>-30.431096</v>
      </c>
      <c r="G129">
        <v>-1.17</v>
      </c>
      <c r="H129">
        <v>-28.458678</v>
      </c>
      <c r="I129">
        <v>-1.18</v>
      </c>
      <c r="J129">
        <v>-30.92237</v>
      </c>
      <c r="K129">
        <v>-1.2</v>
      </c>
      <c r="L129">
        <v>-29.574802</v>
      </c>
      <c r="M129">
        <v>-1.22</v>
      </c>
      <c r="N129">
        <v>-30.252274</v>
      </c>
      <c r="O129">
        <v>-1.24</v>
      </c>
      <c r="P129">
        <v>-32.608966</v>
      </c>
      <c r="Q129">
        <v>-1.26</v>
      </c>
      <c r="R129">
        <v>-32.920094</v>
      </c>
      <c r="S129">
        <v>-1.28</v>
      </c>
      <c r="T129">
        <v>-32.65893</v>
      </c>
    </row>
    <row r="130" spans="1:20">
      <c r="A130">
        <v>-1.31</v>
      </c>
      <c r="B130">
        <v>-43.718034</v>
      </c>
      <c r="C130">
        <v>-1.14</v>
      </c>
      <c r="D130">
        <v>-29.486916</v>
      </c>
      <c r="E130">
        <v>-1.16</v>
      </c>
      <c r="F130">
        <v>-29.396614</v>
      </c>
      <c r="G130">
        <v>-1.18</v>
      </c>
      <c r="H130">
        <v>-31.689342</v>
      </c>
      <c r="I130">
        <v>-1.19</v>
      </c>
      <c r="J130">
        <v>-29.427872</v>
      </c>
      <c r="K130">
        <v>-1.21</v>
      </c>
      <c r="L130">
        <v>-31.748566</v>
      </c>
      <c r="M130">
        <v>-1.23</v>
      </c>
      <c r="N130">
        <v>-30.568948</v>
      </c>
      <c r="O130">
        <v>-1.25</v>
      </c>
      <c r="P130">
        <v>-32.038116</v>
      </c>
      <c r="Q130">
        <v>-1.27</v>
      </c>
      <c r="R130">
        <v>-34.520302</v>
      </c>
      <c r="S130">
        <v>-1.29</v>
      </c>
      <c r="T130">
        <v>-33.783384</v>
      </c>
    </row>
    <row r="131" spans="1:20">
      <c r="A131">
        <v>-1.32</v>
      </c>
      <c r="B131">
        <v>-43.270044</v>
      </c>
      <c r="C131">
        <v>-1.15</v>
      </c>
      <c r="D131">
        <v>-30.446622</v>
      </c>
      <c r="E131">
        <v>-1.17</v>
      </c>
      <c r="F131">
        <v>-28.929676</v>
      </c>
      <c r="G131">
        <v>-1.19</v>
      </c>
      <c r="H131">
        <v>-31.018558</v>
      </c>
      <c r="I131">
        <v>-1.2</v>
      </c>
      <c r="J131">
        <v>-29.338164</v>
      </c>
      <c r="K131">
        <v>-1.22</v>
      </c>
      <c r="L131">
        <v>-31.0132</v>
      </c>
      <c r="M131">
        <v>-1.24</v>
      </c>
      <c r="N131">
        <v>-33.332586</v>
      </c>
      <c r="O131">
        <v>-1.26</v>
      </c>
      <c r="P131">
        <v>-32.276448</v>
      </c>
      <c r="Q131">
        <v>-1.28</v>
      </c>
      <c r="R131">
        <v>-34.61217000000001</v>
      </c>
      <c r="S131">
        <v>-1.3</v>
      </c>
      <c r="T131">
        <v>-37.121222</v>
      </c>
    </row>
    <row r="132" spans="1:20">
      <c r="A132">
        <v>-1.33</v>
      </c>
      <c r="B132">
        <v>-46.551376</v>
      </c>
      <c r="C132">
        <v>-1.16</v>
      </c>
      <c r="D132">
        <v>-31.621272</v>
      </c>
      <c r="E132">
        <v>-1.18</v>
      </c>
      <c r="F132">
        <v>-29.501498</v>
      </c>
      <c r="G132">
        <v>-1.2</v>
      </c>
      <c r="H132">
        <v>-30.2669</v>
      </c>
      <c r="I132">
        <v>-1.21</v>
      </c>
      <c r="J132">
        <v>-31.637072</v>
      </c>
      <c r="K132">
        <v>-1.23</v>
      </c>
      <c r="L132">
        <v>-30.828332</v>
      </c>
      <c r="M132">
        <v>-1.25</v>
      </c>
      <c r="N132">
        <v>-33.658042</v>
      </c>
      <c r="O132">
        <v>-1.27</v>
      </c>
      <c r="P132">
        <v>-34.029066</v>
      </c>
      <c r="Q132">
        <v>-1.29</v>
      </c>
      <c r="R132">
        <v>-33.957192</v>
      </c>
      <c r="S132">
        <v>-1.31</v>
      </c>
      <c r="T132">
        <v>-36.91989</v>
      </c>
    </row>
    <row r="133" spans="1:20">
      <c r="A133">
        <v>-1.34</v>
      </c>
      <c r="B133">
        <v>-47.573324</v>
      </c>
      <c r="C133">
        <v>-1.17</v>
      </c>
      <c r="D133">
        <v>-30.797884</v>
      </c>
      <c r="E133">
        <v>-1.19</v>
      </c>
      <c r="F133">
        <v>-32.624248</v>
      </c>
      <c r="G133">
        <v>-1.21</v>
      </c>
      <c r="H133">
        <v>-29.813518</v>
      </c>
      <c r="I133">
        <v>-1.22</v>
      </c>
      <c r="J133">
        <v>-32.11359</v>
      </c>
      <c r="K133">
        <v>-1.24</v>
      </c>
      <c r="L133">
        <v>-31.515572</v>
      </c>
      <c r="M133">
        <v>-1.26</v>
      </c>
      <c r="N133">
        <v>-32.734236</v>
      </c>
      <c r="O133">
        <v>-1.28</v>
      </c>
      <c r="P133">
        <v>-35.026688</v>
      </c>
      <c r="Q133">
        <v>-1.3</v>
      </c>
      <c r="R133">
        <v>-35.02364</v>
      </c>
      <c r="S133">
        <v>-1.32</v>
      </c>
      <c r="T133">
        <v>-36.649844</v>
      </c>
    </row>
    <row r="134" spans="1:20">
      <c r="A134">
        <v>-1.35</v>
      </c>
      <c r="B134">
        <v>-47.50869</v>
      </c>
      <c r="C134">
        <v>-1.18</v>
      </c>
      <c r="D134">
        <v>-30.905076</v>
      </c>
      <c r="E134">
        <v>-1.2</v>
      </c>
      <c r="F134">
        <v>-31.587546</v>
      </c>
      <c r="G134">
        <v>-1.22</v>
      </c>
      <c r="H134">
        <v>-32.64167999999999</v>
      </c>
      <c r="I134">
        <v>-1.23</v>
      </c>
      <c r="J134">
        <v>-31.513846</v>
      </c>
      <c r="K134">
        <v>-1.25</v>
      </c>
      <c r="L134">
        <v>-34.427374</v>
      </c>
      <c r="M134">
        <v>-1.27</v>
      </c>
      <c r="N134">
        <v>-32.512646</v>
      </c>
      <c r="O134">
        <v>-1.29</v>
      </c>
      <c r="P134">
        <v>-34.553626</v>
      </c>
      <c r="Q134">
        <v>-1.31</v>
      </c>
      <c r="R134">
        <v>-38.421572</v>
      </c>
      <c r="S134">
        <v>-1.33</v>
      </c>
      <c r="T134">
        <v>-36.911026</v>
      </c>
    </row>
    <row r="135" spans="1:20">
      <c r="A135">
        <v>-1.36</v>
      </c>
      <c r="B135">
        <v>-47.60055</v>
      </c>
      <c r="C135">
        <v>-1.19</v>
      </c>
      <c r="D135">
        <v>-31.459732</v>
      </c>
      <c r="E135">
        <v>-1.21</v>
      </c>
      <c r="F135">
        <v>-30.864152</v>
      </c>
      <c r="G135">
        <v>-1.23</v>
      </c>
      <c r="H135">
        <v>-33.282356</v>
      </c>
      <c r="I135">
        <v>-1.24</v>
      </c>
      <c r="J135">
        <v>-31.68061</v>
      </c>
      <c r="K135">
        <v>-1.26</v>
      </c>
      <c r="L135">
        <v>-34.187372</v>
      </c>
      <c r="M135">
        <v>-1.28</v>
      </c>
      <c r="N135">
        <v>-35.08242</v>
      </c>
      <c r="O135">
        <v>-1.3</v>
      </c>
      <c r="P135">
        <v>-34.416386</v>
      </c>
      <c r="Q135">
        <v>-1.32</v>
      </c>
      <c r="R135">
        <v>-37.436726</v>
      </c>
      <c r="S135">
        <v>-1.34</v>
      </c>
      <c r="T135">
        <v>-40.209362</v>
      </c>
    </row>
    <row r="136" spans="1:20">
      <c r="A136">
        <v>-1.37</v>
      </c>
      <c r="B136">
        <v>-51.088466</v>
      </c>
      <c r="C136">
        <v>-1.2</v>
      </c>
      <c r="D136">
        <v>-34.422032</v>
      </c>
      <c r="E136">
        <v>-1.22</v>
      </c>
      <c r="F136">
        <v>-31.650472</v>
      </c>
      <c r="G136">
        <v>-1.24</v>
      </c>
      <c r="H136">
        <v>-32.480016</v>
      </c>
      <c r="I136">
        <v>-1.25</v>
      </c>
      <c r="J136">
        <v>-32.35840399999999</v>
      </c>
      <c r="K136">
        <v>-1.27</v>
      </c>
      <c r="L136">
        <v>-33.06737800000001</v>
      </c>
      <c r="M136">
        <v>-1.29</v>
      </c>
      <c r="N136">
        <v>-35.864488</v>
      </c>
      <c r="O136">
        <v>-1.31</v>
      </c>
      <c r="P136">
        <v>-36.254836</v>
      </c>
      <c r="Q136">
        <v>-1.33</v>
      </c>
      <c r="R136">
        <v>-38.023366</v>
      </c>
      <c r="S136">
        <v>-1.35</v>
      </c>
      <c r="T136">
        <v>-41.076416</v>
      </c>
    </row>
    <row r="137" spans="1:20">
      <c r="A137">
        <v>-1.38</v>
      </c>
      <c r="B137">
        <v>-53.27129</v>
      </c>
      <c r="C137">
        <v>-1.21</v>
      </c>
      <c r="D137">
        <v>-33.09368</v>
      </c>
      <c r="E137">
        <v>-1.23</v>
      </c>
      <c r="F137">
        <v>-33.243456</v>
      </c>
      <c r="G137">
        <v>-1.25</v>
      </c>
      <c r="H137">
        <v>-31.461384</v>
      </c>
      <c r="I137">
        <v>-1.26</v>
      </c>
      <c r="J137">
        <v>-35.230156</v>
      </c>
      <c r="K137">
        <v>-1.28</v>
      </c>
      <c r="L137">
        <v>-33.621312</v>
      </c>
      <c r="M137">
        <v>-1.3</v>
      </c>
      <c r="N137">
        <v>-35.30221400000001</v>
      </c>
      <c r="O137">
        <v>-1.32</v>
      </c>
      <c r="P137">
        <v>-38.32041</v>
      </c>
      <c r="Q137">
        <v>-1.34</v>
      </c>
      <c r="R137">
        <v>-37.855502</v>
      </c>
      <c r="S137">
        <v>-1.36</v>
      </c>
      <c r="T137">
        <v>-40.580648</v>
      </c>
    </row>
    <row r="138" spans="1:20">
      <c r="A138">
        <v>-1.39</v>
      </c>
      <c r="B138">
        <v>-53.948852</v>
      </c>
      <c r="C138">
        <v>-1.22</v>
      </c>
      <c r="D138">
        <v>-33.029644</v>
      </c>
      <c r="E138">
        <v>-1.24</v>
      </c>
      <c r="F138">
        <v>-33.87401</v>
      </c>
      <c r="G138">
        <v>-1.26</v>
      </c>
      <c r="H138">
        <v>-34.34823</v>
      </c>
      <c r="I138">
        <v>-1.27</v>
      </c>
      <c r="J138">
        <v>-33.929784</v>
      </c>
      <c r="K138">
        <v>-1.29</v>
      </c>
      <c r="L138">
        <v>-36.565122</v>
      </c>
      <c r="M138">
        <v>-1.31</v>
      </c>
      <c r="N138">
        <v>-35.206824</v>
      </c>
      <c r="O138">
        <v>-1.33</v>
      </c>
      <c r="P138">
        <v>-38.462776</v>
      </c>
      <c r="Q138">
        <v>-1.35</v>
      </c>
      <c r="R138">
        <v>-41.655712</v>
      </c>
      <c r="S138">
        <v>-1.37</v>
      </c>
      <c r="T138">
        <v>-41.686424</v>
      </c>
    </row>
    <row r="139" spans="1:20">
      <c r="A139">
        <v>-1.4</v>
      </c>
      <c r="B139">
        <v>-52.21370399999999</v>
      </c>
      <c r="C139">
        <v>-1.23</v>
      </c>
      <c r="D139">
        <v>-33.627958</v>
      </c>
      <c r="E139">
        <v>-1.25</v>
      </c>
      <c r="F139">
        <v>-32.914666</v>
      </c>
      <c r="G139">
        <v>-1.27</v>
      </c>
      <c r="H139">
        <v>-35.888414</v>
      </c>
      <c r="I139">
        <v>-1.28</v>
      </c>
      <c r="J139">
        <v>-33.705484</v>
      </c>
      <c r="K139">
        <v>-1.3</v>
      </c>
      <c r="L139">
        <v>-35.988962</v>
      </c>
      <c r="M139">
        <v>-1.32</v>
      </c>
      <c r="N139">
        <v>-38.17292999999999</v>
      </c>
      <c r="O139">
        <v>-1.34</v>
      </c>
      <c r="P139">
        <v>-38.280096</v>
      </c>
      <c r="Q139">
        <v>-1.36</v>
      </c>
      <c r="R139">
        <v>-42.074366</v>
      </c>
      <c r="S139">
        <v>-1.38</v>
      </c>
      <c r="T139">
        <v>-45.589232</v>
      </c>
    </row>
    <row r="140" spans="1:20">
      <c r="A140">
        <v>-1.39</v>
      </c>
      <c r="B140">
        <v>-46.777114</v>
      </c>
      <c r="C140">
        <v>-1.24</v>
      </c>
      <c r="D140">
        <v>-36.712074</v>
      </c>
      <c r="E140">
        <v>-1.26</v>
      </c>
      <c r="F140">
        <v>-33.155646</v>
      </c>
      <c r="G140">
        <v>-1.28</v>
      </c>
      <c r="H140">
        <v>-35.177564</v>
      </c>
      <c r="I140">
        <v>-1.29</v>
      </c>
      <c r="J140">
        <v>-34.912024</v>
      </c>
      <c r="K140">
        <v>-1.31</v>
      </c>
      <c r="L140">
        <v>-35.858698</v>
      </c>
      <c r="M140">
        <v>-1.33</v>
      </c>
      <c r="N140">
        <v>-39.697216</v>
      </c>
      <c r="O140">
        <v>-1.35</v>
      </c>
      <c r="P140">
        <v>-40.067014</v>
      </c>
      <c r="Q140">
        <v>-1.37</v>
      </c>
      <c r="R140">
        <v>-41.808842</v>
      </c>
      <c r="S140">
        <v>-1.39</v>
      </c>
      <c r="T140">
        <v>-47.353818</v>
      </c>
    </row>
    <row r="141" spans="1:20">
      <c r="A141">
        <v>-1.38</v>
      </c>
      <c r="B141">
        <v>-44.786252</v>
      </c>
      <c r="C141">
        <v>-1.25</v>
      </c>
      <c r="D141">
        <v>-34.041514</v>
      </c>
      <c r="E141">
        <v>-1.27</v>
      </c>
      <c r="F141">
        <v>-35.35227</v>
      </c>
      <c r="G141">
        <v>-1.29</v>
      </c>
      <c r="H141">
        <v>-34.584194</v>
      </c>
      <c r="I141">
        <v>-1.3</v>
      </c>
      <c r="J141">
        <v>-36.85908</v>
      </c>
      <c r="K141">
        <v>-1.32</v>
      </c>
      <c r="L141">
        <v>-35.930742</v>
      </c>
      <c r="M141">
        <v>-1.34</v>
      </c>
      <c r="N141">
        <v>-39.722554</v>
      </c>
      <c r="O141">
        <v>-1.36</v>
      </c>
      <c r="P141">
        <v>-42.60614</v>
      </c>
      <c r="Q141">
        <v>-1.38</v>
      </c>
      <c r="R141">
        <v>-42.847222</v>
      </c>
      <c r="S141">
        <v>-1.4</v>
      </c>
      <c r="T141">
        <v>-44.62481</v>
      </c>
    </row>
    <row r="142" spans="1:20">
      <c r="A142">
        <v>-1.37</v>
      </c>
      <c r="B142">
        <v>-42.688266</v>
      </c>
      <c r="C142">
        <v>-1.26</v>
      </c>
      <c r="D142">
        <v>-34.387252</v>
      </c>
      <c r="E142">
        <v>-1.28</v>
      </c>
      <c r="F142">
        <v>-36.922742</v>
      </c>
      <c r="G142">
        <v>-1.3</v>
      </c>
      <c r="H142">
        <v>-36.426728</v>
      </c>
      <c r="I142">
        <v>-1.31</v>
      </c>
      <c r="J142">
        <v>-37.221458</v>
      </c>
      <c r="K142">
        <v>-1.33</v>
      </c>
      <c r="L142">
        <v>-39.25044</v>
      </c>
      <c r="M142">
        <v>-1.35</v>
      </c>
      <c r="N142">
        <v>-39.281544</v>
      </c>
      <c r="O142">
        <v>-1.37</v>
      </c>
      <c r="P142">
        <v>-43.558892</v>
      </c>
      <c r="Q142">
        <v>-1.39</v>
      </c>
      <c r="R142">
        <v>-47.666138</v>
      </c>
      <c r="S142">
        <v>-1.39</v>
      </c>
      <c r="T142">
        <v>-37.582666</v>
      </c>
    </row>
    <row r="143" spans="1:20">
      <c r="A143">
        <v>-1.36</v>
      </c>
      <c r="B143">
        <v>-38.39447800000001</v>
      </c>
      <c r="C143">
        <v>-1.27</v>
      </c>
      <c r="D143">
        <v>-35.105728</v>
      </c>
      <c r="E143">
        <v>-1.29</v>
      </c>
      <c r="F143">
        <v>-36.12022</v>
      </c>
      <c r="G143">
        <v>-1.31</v>
      </c>
      <c r="H143">
        <v>-38.114956</v>
      </c>
      <c r="I143">
        <v>-1.32</v>
      </c>
      <c r="J143">
        <v>-36.62756</v>
      </c>
      <c r="K143">
        <v>-1.34</v>
      </c>
      <c r="L143">
        <v>-40.929868</v>
      </c>
      <c r="M143">
        <v>-1.36</v>
      </c>
      <c r="N143">
        <v>-41.800704</v>
      </c>
      <c r="O143">
        <v>-1.38</v>
      </c>
      <c r="P143">
        <v>-42.825942</v>
      </c>
      <c r="Q143">
        <v>-1.4</v>
      </c>
      <c r="R143">
        <v>-46.336262</v>
      </c>
      <c r="S143">
        <v>-1.38</v>
      </c>
      <c r="T143">
        <v>-36.12496</v>
      </c>
    </row>
    <row r="144" spans="1:20">
      <c r="A144">
        <v>-1.35</v>
      </c>
      <c r="B144">
        <v>-38.289686</v>
      </c>
      <c r="C144">
        <v>-1.28</v>
      </c>
      <c r="D144">
        <v>-38.066552</v>
      </c>
      <c r="E144">
        <v>-1.3</v>
      </c>
      <c r="F144">
        <v>-35.748446</v>
      </c>
      <c r="G144">
        <v>-1.32</v>
      </c>
      <c r="H144">
        <v>-37.994428</v>
      </c>
      <c r="I144">
        <v>-1.33</v>
      </c>
      <c r="J144">
        <v>-37.76885</v>
      </c>
      <c r="K144">
        <v>-1.35</v>
      </c>
      <c r="L144">
        <v>-40.368142</v>
      </c>
      <c r="M144">
        <v>-1.37</v>
      </c>
      <c r="N144">
        <v>-44.482382</v>
      </c>
      <c r="O144">
        <v>-1.39</v>
      </c>
      <c r="P144">
        <v>-44.99023</v>
      </c>
      <c r="Q144">
        <v>-1.39</v>
      </c>
      <c r="R144">
        <v>-38.077392</v>
      </c>
      <c r="S144">
        <v>-1.37</v>
      </c>
      <c r="T144">
        <v>-36.026648</v>
      </c>
    </row>
    <row r="145" spans="1:20">
      <c r="A145">
        <v>-1.34</v>
      </c>
      <c r="B145">
        <v>-38.083358</v>
      </c>
      <c r="C145">
        <v>-1.29</v>
      </c>
      <c r="D145">
        <v>-38.330672</v>
      </c>
      <c r="E145">
        <v>-1.31</v>
      </c>
      <c r="F145">
        <v>-37.667592</v>
      </c>
      <c r="G145">
        <v>-1.33</v>
      </c>
      <c r="H145">
        <v>-38.597804</v>
      </c>
      <c r="I145">
        <v>-1.34</v>
      </c>
      <c r="J145">
        <v>-41.78922799999999</v>
      </c>
      <c r="K145">
        <v>-1.36</v>
      </c>
      <c r="L145">
        <v>-40.688968</v>
      </c>
      <c r="M145">
        <v>-1.38</v>
      </c>
      <c r="N145">
        <v>-44.192808</v>
      </c>
      <c r="O145">
        <v>-1.4</v>
      </c>
      <c r="P145">
        <v>-46.381566</v>
      </c>
      <c r="Q145">
        <v>-1.38</v>
      </c>
      <c r="R145">
        <v>-34.780294</v>
      </c>
      <c r="S145">
        <v>-1.36</v>
      </c>
      <c r="T145">
        <v>-32.123394</v>
      </c>
    </row>
    <row r="146" spans="1:20">
      <c r="A146">
        <v>-1.33</v>
      </c>
      <c r="B146">
        <v>-37.31679</v>
      </c>
      <c r="C146">
        <v>-1.3</v>
      </c>
      <c r="D146">
        <v>-38.398714</v>
      </c>
      <c r="E146">
        <v>-1.32</v>
      </c>
      <c r="F146">
        <v>-39.842822</v>
      </c>
      <c r="G146">
        <v>-1.34</v>
      </c>
      <c r="H146">
        <v>-39.27214</v>
      </c>
      <c r="I146">
        <v>-1.35</v>
      </c>
      <c r="J146">
        <v>-41.881272</v>
      </c>
      <c r="K146">
        <v>-1.37</v>
      </c>
      <c r="L146">
        <v>-43.618986</v>
      </c>
      <c r="M146">
        <v>-1.39</v>
      </c>
      <c r="N146">
        <v>-44.928502</v>
      </c>
      <c r="O146">
        <v>-1.39</v>
      </c>
      <c r="P146">
        <v>-40.822284</v>
      </c>
      <c r="Q146">
        <v>-1.37</v>
      </c>
      <c r="R146">
        <v>-34.825648</v>
      </c>
      <c r="S146">
        <v>-1.35</v>
      </c>
      <c r="T146">
        <v>-29.583556</v>
      </c>
    </row>
    <row r="147" spans="1:20">
      <c r="A147">
        <v>-1.32</v>
      </c>
      <c r="B147">
        <v>-34.039538</v>
      </c>
      <c r="C147">
        <v>-1.31</v>
      </c>
      <c r="D147">
        <v>-37.77167</v>
      </c>
      <c r="E147">
        <v>-1.33</v>
      </c>
      <c r="F147">
        <v>-39.823814</v>
      </c>
      <c r="G147">
        <v>-1.35</v>
      </c>
      <c r="H147">
        <v>-43.46064</v>
      </c>
      <c r="I147">
        <v>-1.36</v>
      </c>
      <c r="J147">
        <v>-41.629848</v>
      </c>
      <c r="K147">
        <v>-1.38</v>
      </c>
      <c r="L147">
        <v>-45.50236</v>
      </c>
      <c r="M147">
        <v>-1.4</v>
      </c>
      <c r="N147">
        <v>-44.958204</v>
      </c>
      <c r="O147">
        <v>-1.38</v>
      </c>
      <c r="P147">
        <v>-34.540468</v>
      </c>
      <c r="Q147">
        <v>-1.36</v>
      </c>
      <c r="R147">
        <v>-33.629662</v>
      </c>
      <c r="S147">
        <v>-1.34</v>
      </c>
      <c r="T147">
        <v>-29.685048</v>
      </c>
    </row>
    <row r="148" spans="1:20">
      <c r="A148">
        <v>-1.31</v>
      </c>
      <c r="B148">
        <v>-35.07995</v>
      </c>
      <c r="C148">
        <v>-1.32</v>
      </c>
      <c r="D148">
        <v>-40.32707000000001</v>
      </c>
      <c r="E148">
        <v>-1.34</v>
      </c>
      <c r="F148">
        <v>-40.100312</v>
      </c>
      <c r="G148">
        <v>-1.36</v>
      </c>
      <c r="H148">
        <v>-42.919942</v>
      </c>
      <c r="I148">
        <v>-1.37</v>
      </c>
      <c r="J148">
        <v>-42.26467</v>
      </c>
      <c r="K148">
        <v>-1.39</v>
      </c>
      <c r="L148">
        <v>-45.885292</v>
      </c>
      <c r="M148">
        <v>-1.39</v>
      </c>
      <c r="N148">
        <v>-40.081374</v>
      </c>
      <c r="O148">
        <v>-1.37</v>
      </c>
      <c r="P148">
        <v>-33.830874</v>
      </c>
      <c r="Q148">
        <v>-1.35</v>
      </c>
      <c r="R148">
        <v>-30.565226</v>
      </c>
      <c r="S148">
        <v>-1.33</v>
      </c>
      <c r="T148">
        <v>-29.758662</v>
      </c>
    </row>
    <row r="149" spans="1:20">
      <c r="A149">
        <v>-1.3</v>
      </c>
      <c r="B149">
        <v>-34.59948</v>
      </c>
      <c r="C149">
        <v>-1.33</v>
      </c>
      <c r="D149">
        <v>-41.527314</v>
      </c>
      <c r="E149">
        <v>-1.35</v>
      </c>
      <c r="F149">
        <v>-41.671088</v>
      </c>
      <c r="G149">
        <v>-1.37</v>
      </c>
      <c r="H149">
        <v>-43.322502</v>
      </c>
      <c r="I149">
        <v>-1.38</v>
      </c>
      <c r="J149">
        <v>-45.82987</v>
      </c>
      <c r="K149">
        <v>-1.4</v>
      </c>
      <c r="L149">
        <v>-44.177094</v>
      </c>
      <c r="M149">
        <v>-1.38</v>
      </c>
      <c r="N149">
        <v>-37.557652</v>
      </c>
      <c r="O149">
        <v>-1.36</v>
      </c>
      <c r="P149">
        <v>-32.929752</v>
      </c>
      <c r="Q149">
        <v>-1.34</v>
      </c>
      <c r="R149">
        <v>-28.722118</v>
      </c>
      <c r="S149">
        <v>-1.32</v>
      </c>
      <c r="T149">
        <v>-28.55327</v>
      </c>
    </row>
    <row r="150" spans="1:20">
      <c r="A150">
        <v>-1.29</v>
      </c>
      <c r="B150">
        <v>-34.45229</v>
      </c>
      <c r="C150">
        <v>-1.34</v>
      </c>
      <c r="D150">
        <v>-41.026708</v>
      </c>
      <c r="E150">
        <v>-1.36</v>
      </c>
      <c r="F150">
        <v>-44.942426</v>
      </c>
      <c r="G150">
        <v>-1.38</v>
      </c>
      <c r="H150">
        <v>-43.90468</v>
      </c>
      <c r="I150">
        <v>-1.39</v>
      </c>
      <c r="J150">
        <v>-47.361392</v>
      </c>
      <c r="K150">
        <v>-1.39</v>
      </c>
      <c r="L150">
        <v>-39.163676</v>
      </c>
      <c r="M150">
        <v>-1.37</v>
      </c>
      <c r="N150">
        <v>-33.033966</v>
      </c>
      <c r="O150">
        <v>-1.35</v>
      </c>
      <c r="P150">
        <v>-33.003294</v>
      </c>
      <c r="Q150">
        <v>-1.33</v>
      </c>
      <c r="R150">
        <v>-29.062196</v>
      </c>
      <c r="S150">
        <v>-1.31</v>
      </c>
      <c r="T150">
        <v>-26.194916</v>
      </c>
    </row>
    <row r="151" spans="1:20">
      <c r="A151">
        <v>-1.28</v>
      </c>
      <c r="B151">
        <v>-30.898022</v>
      </c>
      <c r="C151">
        <v>-1.35</v>
      </c>
      <c r="D151">
        <v>-41.9049</v>
      </c>
      <c r="E151">
        <v>-1.37</v>
      </c>
      <c r="F151">
        <v>-44.645802</v>
      </c>
      <c r="G151">
        <v>-1.39</v>
      </c>
      <c r="H151">
        <v>-47.923224</v>
      </c>
      <c r="I151">
        <v>-1.4</v>
      </c>
      <c r="J151">
        <v>-44.34071</v>
      </c>
      <c r="K151">
        <v>-1.38</v>
      </c>
      <c r="L151">
        <v>-37.660198</v>
      </c>
      <c r="M151">
        <v>-1.36</v>
      </c>
      <c r="N151">
        <v>-31.964562</v>
      </c>
      <c r="O151">
        <v>-1.34</v>
      </c>
      <c r="P151">
        <v>-29.246748</v>
      </c>
      <c r="Q151">
        <v>-1.32</v>
      </c>
      <c r="R151">
        <v>-29.082738</v>
      </c>
      <c r="S151">
        <v>-1.3</v>
      </c>
      <c r="T151">
        <v>-25.98403</v>
      </c>
    </row>
    <row r="152" spans="1:20">
      <c r="A152">
        <v>-1.27</v>
      </c>
      <c r="B152">
        <v>-30.333062</v>
      </c>
      <c r="C152">
        <v>-1.36</v>
      </c>
      <c r="D152">
        <v>-43.888318</v>
      </c>
      <c r="E152">
        <v>-1.38</v>
      </c>
      <c r="F152">
        <v>-44.853678</v>
      </c>
      <c r="G152">
        <v>-1.4</v>
      </c>
      <c r="H152">
        <v>-46.494326</v>
      </c>
      <c r="I152">
        <v>-1.39</v>
      </c>
      <c r="J152">
        <v>-37.45177</v>
      </c>
      <c r="K152">
        <v>-1.37</v>
      </c>
      <c r="L152">
        <v>-35.327396</v>
      </c>
      <c r="M152">
        <v>-1.35</v>
      </c>
      <c r="N152">
        <v>-31.6421</v>
      </c>
      <c r="O152">
        <v>-1.33</v>
      </c>
      <c r="P152">
        <v>-28.109634</v>
      </c>
      <c r="Q152">
        <v>-1.31</v>
      </c>
      <c r="R152">
        <v>-27.766028</v>
      </c>
      <c r="S152">
        <v>-1.29</v>
      </c>
      <c r="T152">
        <v>-26.624772</v>
      </c>
    </row>
    <row r="153" spans="1:20">
      <c r="A153">
        <v>-1.26</v>
      </c>
      <c r="B153">
        <v>-30.953462</v>
      </c>
      <c r="C153">
        <v>-1.37</v>
      </c>
      <c r="D153">
        <v>-47.61412199999999</v>
      </c>
      <c r="E153">
        <v>-1.39</v>
      </c>
      <c r="F153">
        <v>-46.538534</v>
      </c>
      <c r="G153">
        <v>-1.39</v>
      </c>
      <c r="H153">
        <v>-38.209754</v>
      </c>
      <c r="I153">
        <v>-1.38</v>
      </c>
      <c r="J153">
        <v>-36.57152</v>
      </c>
      <c r="K153">
        <v>-1.36</v>
      </c>
      <c r="L153">
        <v>-31.474274</v>
      </c>
      <c r="M153">
        <v>-1.34</v>
      </c>
      <c r="N153">
        <v>-31.708172</v>
      </c>
      <c r="O153">
        <v>-1.32</v>
      </c>
      <c r="P153">
        <v>-28.216852</v>
      </c>
      <c r="Q153">
        <v>-1.3</v>
      </c>
      <c r="R153">
        <v>-25.399876</v>
      </c>
      <c r="S153">
        <v>-1.28</v>
      </c>
      <c r="T153">
        <v>-25.379072</v>
      </c>
    </row>
    <row r="154" spans="1:20">
      <c r="A154">
        <v>-1.25</v>
      </c>
      <c r="B154">
        <v>-31.362778</v>
      </c>
      <c r="C154">
        <v>-1.38</v>
      </c>
      <c r="D154">
        <v>-47.101264</v>
      </c>
      <c r="E154">
        <v>-1.4</v>
      </c>
      <c r="F154">
        <v>-47.277814</v>
      </c>
      <c r="G154">
        <v>-1.38</v>
      </c>
      <c r="H154">
        <v>-35.808706</v>
      </c>
      <c r="I154">
        <v>-1.37</v>
      </c>
      <c r="J154">
        <v>-36.28052</v>
      </c>
      <c r="K154">
        <v>-1.35</v>
      </c>
      <c r="L154">
        <v>-31.20661</v>
      </c>
      <c r="M154">
        <v>-1.33</v>
      </c>
      <c r="N154">
        <v>-28.063666</v>
      </c>
      <c r="O154">
        <v>-1.31</v>
      </c>
      <c r="P154">
        <v>-28.126022</v>
      </c>
      <c r="Q154">
        <v>-1.29</v>
      </c>
      <c r="R154">
        <v>-25.82334</v>
      </c>
      <c r="S154">
        <v>-1.27</v>
      </c>
      <c r="T154">
        <v>-22.75207</v>
      </c>
    </row>
    <row r="155" spans="1:20">
      <c r="A155">
        <v>-1.24</v>
      </c>
      <c r="B155">
        <v>-28.192346</v>
      </c>
      <c r="C155">
        <v>-1.39</v>
      </c>
      <c r="D155">
        <v>-48.683384</v>
      </c>
      <c r="E155">
        <v>-1.39</v>
      </c>
      <c r="F155">
        <v>-41.450104</v>
      </c>
      <c r="G155">
        <v>-1.37</v>
      </c>
      <c r="H155">
        <v>-35.338242</v>
      </c>
      <c r="I155">
        <v>-1.36</v>
      </c>
      <c r="J155">
        <v>-32.85542</v>
      </c>
      <c r="K155">
        <v>-1.34</v>
      </c>
      <c r="L155">
        <v>-31.431116</v>
      </c>
      <c r="M155">
        <v>-1.32</v>
      </c>
      <c r="N155">
        <v>-27.329474</v>
      </c>
      <c r="O155">
        <v>-1.3</v>
      </c>
      <c r="P155">
        <v>-26.790722</v>
      </c>
      <c r="Q155">
        <v>-1.28</v>
      </c>
      <c r="R155">
        <v>-26.102852</v>
      </c>
      <c r="S155">
        <v>-1.26</v>
      </c>
      <c r="T155">
        <v>-22.91459</v>
      </c>
    </row>
    <row r="156" spans="1:20">
      <c r="A156">
        <v>-1.23</v>
      </c>
      <c r="B156">
        <v>-27.563312</v>
      </c>
      <c r="C156">
        <v>-1.4</v>
      </c>
      <c r="D156">
        <v>-47.040496</v>
      </c>
      <c r="E156">
        <v>-1.38</v>
      </c>
      <c r="F156">
        <v>-36.109126</v>
      </c>
      <c r="G156">
        <v>-1.36</v>
      </c>
      <c r="H156">
        <v>-34.926158</v>
      </c>
      <c r="I156">
        <v>-1.35</v>
      </c>
      <c r="J156">
        <v>-30.213482</v>
      </c>
      <c r="K156">
        <v>-1.33</v>
      </c>
      <c r="L156">
        <v>-30.005936</v>
      </c>
      <c r="M156">
        <v>-1.31</v>
      </c>
      <c r="N156">
        <v>-28.218836</v>
      </c>
      <c r="O156">
        <v>-1.29</v>
      </c>
      <c r="P156">
        <v>-24.938932</v>
      </c>
      <c r="Q156">
        <v>-1.27</v>
      </c>
      <c r="R156">
        <v>-24.617616</v>
      </c>
      <c r="S156">
        <v>-1.25</v>
      </c>
      <c r="T156">
        <v>-23.602642</v>
      </c>
    </row>
    <row r="157" spans="1:20">
      <c r="A157">
        <v>-1.22</v>
      </c>
      <c r="B157">
        <v>-28.036888</v>
      </c>
      <c r="C157">
        <v>-1.39</v>
      </c>
      <c r="D157">
        <v>-42.99342</v>
      </c>
      <c r="E157">
        <v>-1.37</v>
      </c>
      <c r="F157">
        <v>-34.693298</v>
      </c>
      <c r="G157">
        <v>-1.35</v>
      </c>
      <c r="H157">
        <v>-31.544982</v>
      </c>
      <c r="I157">
        <v>-1.34</v>
      </c>
      <c r="J157">
        <v>-30.601496</v>
      </c>
      <c r="K157">
        <v>-1.32</v>
      </c>
      <c r="L157">
        <v>-27.357682</v>
      </c>
      <c r="M157">
        <v>-1.3</v>
      </c>
      <c r="N157">
        <v>-27.918388</v>
      </c>
      <c r="O157">
        <v>-1.28</v>
      </c>
      <c r="P157">
        <v>-25.521378</v>
      </c>
      <c r="Q157">
        <v>-1.26</v>
      </c>
      <c r="R157">
        <v>-22.196348</v>
      </c>
      <c r="S157">
        <v>-1.24</v>
      </c>
      <c r="T157">
        <v>-23.497838</v>
      </c>
    </row>
    <row r="158" spans="1:20">
      <c r="A158">
        <v>-1.21</v>
      </c>
      <c r="B158">
        <v>-28.210532</v>
      </c>
      <c r="C158">
        <v>-1.38</v>
      </c>
      <c r="D158">
        <v>-39.556062</v>
      </c>
      <c r="E158">
        <v>-1.36</v>
      </c>
      <c r="F158">
        <v>-34.42894</v>
      </c>
      <c r="G158">
        <v>-1.34</v>
      </c>
      <c r="H158">
        <v>-30.635436</v>
      </c>
      <c r="I158">
        <v>-1.33</v>
      </c>
      <c r="J158">
        <v>-30.88168</v>
      </c>
      <c r="K158">
        <v>-1.31</v>
      </c>
      <c r="L158">
        <v>-27.384134</v>
      </c>
      <c r="M158">
        <v>-1.29</v>
      </c>
      <c r="N158">
        <v>-25.910776</v>
      </c>
      <c r="O158">
        <v>-1.27</v>
      </c>
      <c r="P158">
        <v>-25.847932</v>
      </c>
      <c r="Q158">
        <v>-1.25</v>
      </c>
      <c r="R158">
        <v>-23.205968</v>
      </c>
      <c r="S158">
        <v>-1.23</v>
      </c>
      <c r="T158">
        <v>-20.387084</v>
      </c>
    </row>
    <row r="159" spans="1:20">
      <c r="A159">
        <v>-1.2</v>
      </c>
      <c r="B159">
        <v>-25.453476</v>
      </c>
      <c r="C159">
        <v>-1.37</v>
      </c>
      <c r="D159">
        <v>-35.421662</v>
      </c>
      <c r="E159">
        <v>-1.35</v>
      </c>
      <c r="F159">
        <v>-34.61653</v>
      </c>
      <c r="G159">
        <v>-1.33</v>
      </c>
      <c r="H159">
        <v>-30.60398</v>
      </c>
      <c r="I159">
        <v>-1.32</v>
      </c>
      <c r="J159">
        <v>-28.843478</v>
      </c>
      <c r="K159">
        <v>-1.3</v>
      </c>
      <c r="L159">
        <v>-27.437522</v>
      </c>
      <c r="M159">
        <v>-1.28</v>
      </c>
      <c r="N159">
        <v>-24.510506</v>
      </c>
      <c r="O159">
        <v>-1.26</v>
      </c>
      <c r="P159">
        <v>-23.509588</v>
      </c>
      <c r="Q159">
        <v>-1.24</v>
      </c>
      <c r="R159">
        <v>-23.541136</v>
      </c>
      <c r="S159">
        <v>-1.22</v>
      </c>
      <c r="T159">
        <v>-20.237176</v>
      </c>
    </row>
    <row r="160" spans="1:20">
      <c r="A160">
        <v>-1.19</v>
      </c>
      <c r="B160">
        <v>-23.605326</v>
      </c>
      <c r="C160">
        <v>-1.36</v>
      </c>
      <c r="D160">
        <v>-34.522888</v>
      </c>
      <c r="E160">
        <v>-1.34</v>
      </c>
      <c r="F160">
        <v>-31.469496</v>
      </c>
      <c r="G160">
        <v>-1.32</v>
      </c>
      <c r="H160">
        <v>-30.431866</v>
      </c>
      <c r="I160">
        <v>-1.31</v>
      </c>
      <c r="J160">
        <v>-26.30445</v>
      </c>
      <c r="K160">
        <v>-1.29</v>
      </c>
      <c r="L160">
        <v>-27.504866</v>
      </c>
      <c r="M160">
        <v>-1.27</v>
      </c>
      <c r="N160">
        <v>-25.205364</v>
      </c>
      <c r="O160">
        <v>-1.25</v>
      </c>
      <c r="P160">
        <v>-21.581092</v>
      </c>
      <c r="Q160">
        <v>-1.23</v>
      </c>
      <c r="R160">
        <v>-22.815792</v>
      </c>
      <c r="S160">
        <v>-1.21</v>
      </c>
      <c r="T160">
        <v>-21.135272</v>
      </c>
    </row>
    <row r="161" spans="1:20">
      <c r="A161">
        <v>-1.18</v>
      </c>
      <c r="B161">
        <v>-24.4574</v>
      </c>
      <c r="C161">
        <v>-1.35</v>
      </c>
      <c r="D161">
        <v>-34.88803</v>
      </c>
      <c r="E161">
        <v>-1.33</v>
      </c>
      <c r="F161">
        <v>-30.404022</v>
      </c>
      <c r="G161">
        <v>-1.31</v>
      </c>
      <c r="H161">
        <v>-28.062406</v>
      </c>
      <c r="I161">
        <v>-1.3</v>
      </c>
      <c r="J161">
        <v>-27.158898</v>
      </c>
      <c r="K161">
        <v>-1.28</v>
      </c>
      <c r="L161">
        <v>-24.24302</v>
      </c>
      <c r="M161">
        <v>-1.26</v>
      </c>
      <c r="N161">
        <v>-25.082154</v>
      </c>
      <c r="O161">
        <v>-1.24</v>
      </c>
      <c r="P161">
        <v>-22.403574</v>
      </c>
      <c r="Q161">
        <v>-1.22</v>
      </c>
      <c r="R161">
        <v>-20.03253</v>
      </c>
      <c r="S161">
        <v>-1.2</v>
      </c>
      <c r="T161">
        <v>-20.81611</v>
      </c>
    </row>
    <row r="162" spans="1:20">
      <c r="A162">
        <v>-1.17</v>
      </c>
      <c r="B162">
        <v>-24.816106</v>
      </c>
      <c r="C162">
        <v>-1.34</v>
      </c>
      <c r="D162">
        <v>-34.010454</v>
      </c>
      <c r="E162">
        <v>-1.32</v>
      </c>
      <c r="F162">
        <v>-30.643878</v>
      </c>
      <c r="G162">
        <v>-1.3</v>
      </c>
      <c r="H162">
        <v>-25.847926</v>
      </c>
      <c r="I162">
        <v>-1.29</v>
      </c>
      <c r="J162">
        <v>-27.529308</v>
      </c>
      <c r="K162">
        <v>-1.27</v>
      </c>
      <c r="L162">
        <v>-23.945108</v>
      </c>
      <c r="M162">
        <v>-1.25</v>
      </c>
      <c r="N162">
        <v>-23.443664</v>
      </c>
      <c r="O162">
        <v>-1.23</v>
      </c>
      <c r="P162">
        <v>-22.743582</v>
      </c>
      <c r="Q162">
        <v>-1.21</v>
      </c>
      <c r="R162">
        <v>-19.887502</v>
      </c>
      <c r="S162">
        <v>-1.19</v>
      </c>
      <c r="T162">
        <v>-18.70711</v>
      </c>
    </row>
    <row r="163" spans="1:20">
      <c r="A163">
        <v>-1.16</v>
      </c>
      <c r="B163">
        <v>-22.505786</v>
      </c>
      <c r="C163">
        <v>-1.33</v>
      </c>
      <c r="D163">
        <v>-31.41817</v>
      </c>
      <c r="E163">
        <v>-1.31</v>
      </c>
      <c r="F163">
        <v>-30.682102</v>
      </c>
      <c r="G163">
        <v>-1.29</v>
      </c>
      <c r="H163">
        <v>-26.838538</v>
      </c>
      <c r="I163">
        <v>-1.28</v>
      </c>
      <c r="J163">
        <v>-26.296842</v>
      </c>
      <c r="K163">
        <v>-1.26</v>
      </c>
      <c r="L163">
        <v>-24.920992</v>
      </c>
      <c r="M163">
        <v>-1.24</v>
      </c>
      <c r="N163">
        <v>-21.208758</v>
      </c>
      <c r="O163">
        <v>-1.22</v>
      </c>
      <c r="P163">
        <v>-21.497318</v>
      </c>
      <c r="Q163">
        <v>-1.2</v>
      </c>
      <c r="R163">
        <v>-20.477626</v>
      </c>
      <c r="S163">
        <v>-1.18</v>
      </c>
      <c r="T163">
        <v>-17.142736</v>
      </c>
    </row>
    <row r="164" spans="1:20">
      <c r="A164">
        <v>-1.15</v>
      </c>
      <c r="B164">
        <v>-20.676964</v>
      </c>
      <c r="C164">
        <v>-1.32</v>
      </c>
      <c r="D164">
        <v>-30.90351</v>
      </c>
      <c r="E164">
        <v>-1.3</v>
      </c>
      <c r="F164">
        <v>-27.423276</v>
      </c>
      <c r="G164">
        <v>-1.28</v>
      </c>
      <c r="H164">
        <v>-27.019076</v>
      </c>
      <c r="I164">
        <v>-1.27</v>
      </c>
      <c r="J164">
        <v>-23.89438</v>
      </c>
      <c r="K164">
        <v>-1.25</v>
      </c>
      <c r="L164">
        <v>-25.210778</v>
      </c>
      <c r="M164">
        <v>-1.23</v>
      </c>
      <c r="N164">
        <v>-21.629902</v>
      </c>
      <c r="O164">
        <v>-1.21</v>
      </c>
      <c r="P164">
        <v>-19.016288</v>
      </c>
      <c r="Q164">
        <v>-1.19</v>
      </c>
      <c r="R164">
        <v>-20.363912</v>
      </c>
      <c r="S164">
        <v>-1.17</v>
      </c>
      <c r="T164">
        <v>-17.709158</v>
      </c>
    </row>
    <row r="165" spans="1:20">
      <c r="A165">
        <v>-1.14</v>
      </c>
      <c r="B165">
        <v>-21.641204</v>
      </c>
      <c r="C165">
        <v>-1.31</v>
      </c>
      <c r="D165">
        <v>-31.283818</v>
      </c>
      <c r="E165">
        <v>-1.29</v>
      </c>
      <c r="F165">
        <v>-26.187594</v>
      </c>
      <c r="G165">
        <v>-1.27</v>
      </c>
      <c r="H165">
        <v>-25.237264</v>
      </c>
      <c r="I165">
        <v>-1.26</v>
      </c>
      <c r="J165">
        <v>-23.981126</v>
      </c>
      <c r="K165">
        <v>-1.24</v>
      </c>
      <c r="L165">
        <v>-22.355872</v>
      </c>
      <c r="M165">
        <v>-1.22</v>
      </c>
      <c r="N165">
        <v>-22.650954</v>
      </c>
      <c r="O165">
        <v>-1.2</v>
      </c>
      <c r="P165">
        <v>-19.472586</v>
      </c>
      <c r="Q165">
        <v>-1.18</v>
      </c>
      <c r="R165">
        <v>-17.417258</v>
      </c>
      <c r="S165">
        <v>-1.16</v>
      </c>
      <c r="T165">
        <v>-17.543534</v>
      </c>
    </row>
    <row r="166" spans="1:20">
      <c r="A166">
        <v>-1.13</v>
      </c>
      <c r="B166">
        <v>-20.702555</v>
      </c>
      <c r="C166">
        <v>-1.3</v>
      </c>
      <c r="D166">
        <v>-31.10857</v>
      </c>
      <c r="E166">
        <v>-1.28</v>
      </c>
      <c r="F166">
        <v>-26.617066</v>
      </c>
      <c r="G166">
        <v>-1.26</v>
      </c>
      <c r="H166">
        <v>-23.357702</v>
      </c>
      <c r="I166">
        <v>-1.25</v>
      </c>
      <c r="J166">
        <v>-25.292964</v>
      </c>
      <c r="K166">
        <v>-1.23</v>
      </c>
      <c r="L166">
        <v>-21.263002</v>
      </c>
      <c r="M166">
        <v>-1.21</v>
      </c>
      <c r="N166">
        <v>-20.690192</v>
      </c>
      <c r="O166">
        <v>-1.19</v>
      </c>
      <c r="P166">
        <v>-20.296674</v>
      </c>
      <c r="Q166">
        <v>-1.17</v>
      </c>
      <c r="R166">
        <v>-16.958824</v>
      </c>
      <c r="S166">
        <v>-1.15</v>
      </c>
      <c r="T166">
        <v>-15.53167</v>
      </c>
    </row>
    <row r="167" spans="1:20">
      <c r="C167">
        <v>-1.29</v>
      </c>
      <c r="D167">
        <v>-27.83577</v>
      </c>
      <c r="E167">
        <v>-1.27</v>
      </c>
      <c r="F167">
        <v>-27.268186</v>
      </c>
      <c r="G167">
        <v>-1.25</v>
      </c>
      <c r="H167">
        <v>-24.575528</v>
      </c>
      <c r="I167">
        <v>-1.24</v>
      </c>
      <c r="J167">
        <v>-24.21558</v>
      </c>
      <c r="K167">
        <v>-1.22</v>
      </c>
      <c r="L167">
        <v>-22.070144</v>
      </c>
      <c r="M167">
        <v>-1.2</v>
      </c>
      <c r="N167">
        <v>-19.205362</v>
      </c>
      <c r="O167">
        <v>-1.18</v>
      </c>
      <c r="P167">
        <v>-19.226636</v>
      </c>
      <c r="Q167">
        <v>-1.16</v>
      </c>
      <c r="R167">
        <v>-17.333382</v>
      </c>
      <c r="S167">
        <v>-1.14</v>
      </c>
      <c r="T167">
        <v>-14.696842</v>
      </c>
    </row>
    <row r="168" spans="1:20">
      <c r="C168">
        <v>-1.28</v>
      </c>
      <c r="D168">
        <v>-27.186222</v>
      </c>
      <c r="E168">
        <v>-1.26</v>
      </c>
      <c r="F168">
        <v>-25.52286</v>
      </c>
      <c r="G168">
        <v>-1.24</v>
      </c>
      <c r="H168">
        <v>-24.709504</v>
      </c>
      <c r="I168">
        <v>-1.23</v>
      </c>
      <c r="J168">
        <v>-21.090782</v>
      </c>
      <c r="K168">
        <v>-1.21</v>
      </c>
      <c r="L168">
        <v>-21.494182</v>
      </c>
      <c r="M168">
        <v>-1.19</v>
      </c>
      <c r="N168">
        <v>-19.513668</v>
      </c>
      <c r="O168">
        <v>-1.17</v>
      </c>
      <c r="P168">
        <v>-16.511904</v>
      </c>
      <c r="Q168">
        <v>-1.15</v>
      </c>
      <c r="R168">
        <v>-17.709228</v>
      </c>
      <c r="S168">
        <v>-1.13</v>
      </c>
      <c r="T168">
        <v>-14.727962</v>
      </c>
    </row>
    <row r="169" spans="1:20">
      <c r="C169">
        <v>-1.27</v>
      </c>
      <c r="D169">
        <v>-27.808298</v>
      </c>
      <c r="E169">
        <v>-1.25</v>
      </c>
      <c r="F169">
        <v>-25.408672</v>
      </c>
      <c r="G169">
        <v>-1.23</v>
      </c>
      <c r="H169">
        <v>-23.845258</v>
      </c>
      <c r="I169">
        <v>-1.22</v>
      </c>
      <c r="J169">
        <v>-21.28776</v>
      </c>
      <c r="K169">
        <v>-1.2</v>
      </c>
      <c r="L169">
        <v>-20.174976</v>
      </c>
      <c r="M169">
        <v>-1.18</v>
      </c>
      <c r="N169">
        <v>-19.266494</v>
      </c>
      <c r="O169">
        <v>-1.16</v>
      </c>
      <c r="P169">
        <v>-16.328086</v>
      </c>
      <c r="Q169">
        <v>-1.14</v>
      </c>
      <c r="R169">
        <v>-14.861766</v>
      </c>
      <c r="S169">
        <v>-1.12</v>
      </c>
      <c r="T169">
        <v>-15.289714</v>
      </c>
    </row>
    <row r="170" spans="1:20">
      <c r="C170">
        <v>-1.26</v>
      </c>
      <c r="D170">
        <v>-28.21048</v>
      </c>
      <c r="E170">
        <v>-1.24</v>
      </c>
      <c r="F170">
        <v>-24.723416</v>
      </c>
      <c r="G170">
        <v>-1.22</v>
      </c>
      <c r="H170">
        <v>-20.55067</v>
      </c>
      <c r="I170">
        <v>-1.21</v>
      </c>
      <c r="J170">
        <v>-21.253636</v>
      </c>
      <c r="K170">
        <v>-1.19</v>
      </c>
      <c r="L170">
        <v>-18.95368</v>
      </c>
      <c r="M170">
        <v>-1.17</v>
      </c>
      <c r="N170">
        <v>-18.50453</v>
      </c>
      <c r="O170">
        <v>-1.15</v>
      </c>
      <c r="P170">
        <v>-17.18696</v>
      </c>
      <c r="Q170">
        <v>-1.13</v>
      </c>
      <c r="R170">
        <v>-13.587424</v>
      </c>
      <c r="S170">
        <v>-1.11</v>
      </c>
      <c r="T170">
        <v>-13.109306</v>
      </c>
    </row>
    <row r="171" spans="1:20">
      <c r="C171">
        <v>-1.25</v>
      </c>
      <c r="D171">
        <v>-26.940642</v>
      </c>
      <c r="E171">
        <v>-1.23</v>
      </c>
      <c r="F171">
        <v>-24.468636</v>
      </c>
      <c r="G171">
        <v>-1.21</v>
      </c>
      <c r="H171">
        <v>-20.916466</v>
      </c>
      <c r="I171">
        <v>-1.2</v>
      </c>
      <c r="J171">
        <v>-21.63228</v>
      </c>
      <c r="K171">
        <v>-1.18</v>
      </c>
      <c r="L171">
        <v>-18.20501</v>
      </c>
      <c r="M171">
        <v>-1.16</v>
      </c>
      <c r="N171">
        <v>-15.178982</v>
      </c>
      <c r="O171">
        <v>-1.14</v>
      </c>
      <c r="P171">
        <v>-16.864286</v>
      </c>
      <c r="Q171">
        <v>-1.12</v>
      </c>
      <c r="R171">
        <v>-14.366304</v>
      </c>
      <c r="S171">
        <v>-1.1</v>
      </c>
      <c r="T171">
        <v>-11.400934</v>
      </c>
    </row>
    <row r="172" spans="1:20">
      <c r="C172">
        <v>-1.24</v>
      </c>
      <c r="D172">
        <v>-24.174566</v>
      </c>
      <c r="E172">
        <v>-1.22</v>
      </c>
      <c r="F172">
        <v>-23.084016</v>
      </c>
      <c r="G172">
        <v>-1.2</v>
      </c>
      <c r="H172">
        <v>-21.676918</v>
      </c>
      <c r="I172">
        <v>-1.19</v>
      </c>
      <c r="J172">
        <v>-19.372902</v>
      </c>
      <c r="K172">
        <v>-1.17</v>
      </c>
      <c r="L172">
        <v>-19.40108</v>
      </c>
      <c r="M172">
        <v>-1.15</v>
      </c>
      <c r="N172">
        <v>-15.722398</v>
      </c>
      <c r="O172">
        <v>-1.13</v>
      </c>
      <c r="P172">
        <v>-14.052318</v>
      </c>
      <c r="Q172">
        <v>-1.11</v>
      </c>
      <c r="R172">
        <v>-14.750296</v>
      </c>
      <c r="S172">
        <v>-1.09</v>
      </c>
      <c r="T172">
        <v>-10.984384</v>
      </c>
    </row>
    <row r="173" spans="1:20">
      <c r="C173">
        <v>-1.23</v>
      </c>
      <c r="D173">
        <v>-25.252378</v>
      </c>
      <c r="E173">
        <v>-1.21</v>
      </c>
      <c r="F173">
        <v>-20.872164</v>
      </c>
      <c r="G173">
        <v>-1.19</v>
      </c>
      <c r="H173">
        <v>-20.79095</v>
      </c>
      <c r="I173">
        <v>-1.18</v>
      </c>
      <c r="J173">
        <v>-18.718738</v>
      </c>
      <c r="K173">
        <v>-1.16</v>
      </c>
      <c r="L173">
        <v>-18.003864</v>
      </c>
      <c r="M173">
        <v>-1.14</v>
      </c>
      <c r="N173">
        <v>-16.68844</v>
      </c>
      <c r="O173">
        <v>-1.12</v>
      </c>
      <c r="P173">
        <v>-13.607426</v>
      </c>
      <c r="Q173">
        <v>-1.1</v>
      </c>
      <c r="R173">
        <v>-12.3417</v>
      </c>
      <c r="S173">
        <v>-1.08</v>
      </c>
      <c r="T173">
        <v>-11.930778</v>
      </c>
    </row>
    <row r="174" spans="1:20">
      <c r="C174">
        <v>-1.22</v>
      </c>
      <c r="D174">
        <v>-24.882552</v>
      </c>
      <c r="E174">
        <v>-1.2</v>
      </c>
      <c r="F174">
        <v>-21.34077</v>
      </c>
      <c r="G174">
        <v>-1.18</v>
      </c>
      <c r="H174">
        <v>-18.40722</v>
      </c>
      <c r="I174">
        <v>-1.17</v>
      </c>
      <c r="J174">
        <v>-18.831378</v>
      </c>
      <c r="K174">
        <v>-1.15</v>
      </c>
      <c r="L174">
        <v>-15.264594</v>
      </c>
      <c r="M174">
        <v>-1.13</v>
      </c>
      <c r="N174">
        <v>-16.164132</v>
      </c>
      <c r="O174">
        <v>-1.11</v>
      </c>
      <c r="P174">
        <v>-14.203216</v>
      </c>
      <c r="Q174">
        <v>-1.09</v>
      </c>
      <c r="R174">
        <v>-10.3414486</v>
      </c>
      <c r="S174">
        <v>-1.07</v>
      </c>
      <c r="T174">
        <v>-10.3418538</v>
      </c>
    </row>
    <row r="175" spans="1:20">
      <c r="C175">
        <v>-1.21</v>
      </c>
      <c r="D175">
        <v>-22.87913</v>
      </c>
      <c r="E175">
        <v>-1.19</v>
      </c>
      <c r="F175">
        <v>-22.007864</v>
      </c>
      <c r="G175">
        <v>-1.17</v>
      </c>
      <c r="H175">
        <v>-18.246782</v>
      </c>
      <c r="I175">
        <v>-1.16</v>
      </c>
      <c r="J175">
        <v>-18.672638</v>
      </c>
      <c r="K175">
        <v>-1.14</v>
      </c>
      <c r="L175">
        <v>-15.081804</v>
      </c>
      <c r="M175">
        <v>-1.12</v>
      </c>
      <c r="N175">
        <v>-13.833256</v>
      </c>
      <c r="O175">
        <v>-1.1</v>
      </c>
      <c r="P175">
        <v>-13.884836</v>
      </c>
      <c r="Q175">
        <v>-1.08</v>
      </c>
      <c r="R175">
        <v>-11.033652</v>
      </c>
      <c r="S175">
        <v>-1.06</v>
      </c>
      <c r="T175">
        <v>-8.011717600000001</v>
      </c>
    </row>
    <row r="176" spans="1:20">
      <c r="C176">
        <v>-1.2</v>
      </c>
      <c r="D176">
        <v>-20.811746</v>
      </c>
      <c r="E176">
        <v>-1.18</v>
      </c>
      <c r="F176">
        <v>-20.544328</v>
      </c>
      <c r="G176">
        <v>-1.16</v>
      </c>
      <c r="H176">
        <v>-18.916214</v>
      </c>
      <c r="I176">
        <v>-1.15</v>
      </c>
      <c r="J176">
        <v>-16.398272</v>
      </c>
      <c r="K176">
        <v>-1.13</v>
      </c>
      <c r="L176">
        <v>-15.730044</v>
      </c>
      <c r="M176">
        <v>-1.11</v>
      </c>
      <c r="N176">
        <v>-13.12092</v>
      </c>
      <c r="O176">
        <v>-1.09</v>
      </c>
      <c r="P176">
        <v>-10.8778172</v>
      </c>
      <c r="Q176">
        <v>-1.07</v>
      </c>
      <c r="R176">
        <v>-11.318422</v>
      </c>
      <c r="S176">
        <v>-1.05</v>
      </c>
      <c r="T176">
        <v>-8.215551</v>
      </c>
    </row>
    <row r="177" spans="3:20">
      <c r="C177">
        <v>-1.19</v>
      </c>
      <c r="D177">
        <v>-21.849614</v>
      </c>
      <c r="E177">
        <v>-1.17</v>
      </c>
      <c r="F177">
        <v>-18.274084</v>
      </c>
      <c r="G177">
        <v>-1.15</v>
      </c>
      <c r="H177">
        <v>-18.125162</v>
      </c>
      <c r="I177">
        <v>-1.14</v>
      </c>
      <c r="J177">
        <v>-15.520612</v>
      </c>
      <c r="K177">
        <v>-1.12</v>
      </c>
      <c r="L177">
        <v>-15.592098</v>
      </c>
      <c r="M177">
        <v>-1.1</v>
      </c>
      <c r="N177">
        <v>-13.966504</v>
      </c>
      <c r="O177">
        <v>-1.08</v>
      </c>
      <c r="P177">
        <v>-10.095498</v>
      </c>
      <c r="Q177">
        <v>-1.06</v>
      </c>
      <c r="R177">
        <v>-9.636868</v>
      </c>
      <c r="S177">
        <v>-1.04</v>
      </c>
      <c r="T177">
        <v>-8.3082552</v>
      </c>
    </row>
    <row r="178" spans="3:20">
      <c r="C178">
        <v>-1.18</v>
      </c>
      <c r="D178">
        <v>-22.533848</v>
      </c>
      <c r="E178">
        <v>-1.16</v>
      </c>
      <c r="F178">
        <v>-18.517762</v>
      </c>
      <c r="G178">
        <v>-1.14</v>
      </c>
      <c r="H178">
        <v>-15.290596</v>
      </c>
      <c r="I178">
        <v>-1.13</v>
      </c>
      <c r="J178">
        <v>-15.514246</v>
      </c>
      <c r="K178">
        <v>-1.11</v>
      </c>
      <c r="L178">
        <v>-12.628684</v>
      </c>
      <c r="M178">
        <v>-1.09</v>
      </c>
      <c r="N178">
        <v>-13.069016</v>
      </c>
      <c r="O178">
        <v>-1.07</v>
      </c>
      <c r="P178">
        <v>-10.358395</v>
      </c>
      <c r="Q178">
        <v>-1.05</v>
      </c>
      <c r="R178">
        <v>-7.5324486</v>
      </c>
      <c r="S178">
        <v>-1.03</v>
      </c>
      <c r="T178">
        <v>-7.1019204</v>
      </c>
    </row>
    <row r="179" spans="3:20">
      <c r="C179">
        <v>-1.17</v>
      </c>
      <c r="D179">
        <v>-21.097948</v>
      </c>
      <c r="E179">
        <v>-1.15</v>
      </c>
      <c r="F179">
        <v>-18.455952</v>
      </c>
      <c r="G179">
        <v>-1.13</v>
      </c>
      <c r="H179">
        <v>-15.160378</v>
      </c>
      <c r="I179">
        <v>-1.12</v>
      </c>
      <c r="J179">
        <v>-15.599154</v>
      </c>
      <c r="K179">
        <v>-1.1</v>
      </c>
      <c r="L179">
        <v>-12.99658</v>
      </c>
      <c r="M179">
        <v>-1.08</v>
      </c>
      <c r="N179">
        <v>-9.5731152</v>
      </c>
      <c r="O179">
        <v>-1.06</v>
      </c>
      <c r="P179">
        <v>-10.5818432</v>
      </c>
      <c r="Q179">
        <v>-1.04</v>
      </c>
      <c r="R179">
        <v>-7.419385</v>
      </c>
      <c r="S179">
        <v>-1.02</v>
      </c>
      <c r="T179">
        <v>-4.327484</v>
      </c>
    </row>
    <row r="180" spans="3:20">
      <c r="C180">
        <v>-1.16</v>
      </c>
      <c r="D180">
        <v>-18.791996</v>
      </c>
      <c r="E180">
        <v>-1.14</v>
      </c>
      <c r="F180">
        <v>-18.076494</v>
      </c>
      <c r="G180">
        <v>-1.12</v>
      </c>
      <c r="H180">
        <v>-15.133</v>
      </c>
      <c r="I180">
        <v>-1.11</v>
      </c>
      <c r="J180">
        <v>-14.520232</v>
      </c>
      <c r="K180">
        <v>-1.09</v>
      </c>
      <c r="L180">
        <v>-13.041</v>
      </c>
      <c r="M180">
        <v>-1.07</v>
      </c>
      <c r="N180">
        <v>-9.727937000000001</v>
      </c>
      <c r="O180">
        <v>-1.05</v>
      </c>
      <c r="P180">
        <v>-9.111782</v>
      </c>
      <c r="Q180">
        <v>-1.03</v>
      </c>
      <c r="R180">
        <v>-7.5012992</v>
      </c>
      <c r="S180">
        <v>-1.01</v>
      </c>
      <c r="T180">
        <v>-3.761879</v>
      </c>
    </row>
    <row r="181" spans="3:20">
      <c r="C181">
        <v>-1.15</v>
      </c>
      <c r="D181">
        <v>-18.70885</v>
      </c>
      <c r="E181">
        <v>-1.13</v>
      </c>
      <c r="F181">
        <v>-14.771362</v>
      </c>
      <c r="G181">
        <v>-1.11</v>
      </c>
      <c r="H181">
        <v>-14.702192</v>
      </c>
      <c r="I181">
        <v>-1.1</v>
      </c>
      <c r="J181">
        <v>-11.988686</v>
      </c>
      <c r="K181">
        <v>-1.08</v>
      </c>
      <c r="L181">
        <v>-12.593584</v>
      </c>
      <c r="M181">
        <v>-1.06</v>
      </c>
      <c r="N181">
        <v>-9.923627999999999</v>
      </c>
      <c r="O181">
        <v>-1.04</v>
      </c>
      <c r="P181">
        <v>-6.8046548</v>
      </c>
      <c r="Q181">
        <v>-1.02</v>
      </c>
      <c r="R181">
        <v>-6.920223</v>
      </c>
      <c r="S181">
        <v>-1</v>
      </c>
      <c r="T181">
        <v>-4.6964614</v>
      </c>
    </row>
    <row r="182" spans="3:20">
      <c r="C182">
        <v>-1.14</v>
      </c>
      <c r="D182">
        <v>-19.327666</v>
      </c>
      <c r="E182">
        <v>-1.12</v>
      </c>
      <c r="F182">
        <v>-15.182666</v>
      </c>
      <c r="G182">
        <v>-1.1</v>
      </c>
      <c r="H182">
        <v>-12.478466</v>
      </c>
      <c r="I182">
        <v>-1.09</v>
      </c>
      <c r="J182">
        <v>-12.958578</v>
      </c>
      <c r="K182">
        <v>-1.07</v>
      </c>
      <c r="L182">
        <v>-9.329439799999999</v>
      </c>
      <c r="M182">
        <v>-1.05</v>
      </c>
      <c r="N182">
        <v>-10.003975</v>
      </c>
      <c r="O182">
        <v>-1.03</v>
      </c>
      <c r="P182">
        <v>-6.883114999999999</v>
      </c>
      <c r="Q182">
        <v>-1.01</v>
      </c>
      <c r="R182">
        <v>-2.5599512</v>
      </c>
      <c r="S182">
        <v>-0.99</v>
      </c>
      <c r="T182">
        <v>-4.8411662</v>
      </c>
    </row>
    <row r="183" spans="3:20">
      <c r="C183">
        <v>-1.13</v>
      </c>
      <c r="D183">
        <v>-18.259416</v>
      </c>
      <c r="E183">
        <v>-1.11</v>
      </c>
      <c r="F183">
        <v>-15.046424</v>
      </c>
      <c r="G183">
        <v>-1.09</v>
      </c>
      <c r="H183">
        <v>-11.995416</v>
      </c>
      <c r="I183">
        <v>-1.08</v>
      </c>
      <c r="J183">
        <v>-12.727506</v>
      </c>
      <c r="K183">
        <v>-1.06</v>
      </c>
      <c r="L183">
        <v>-9.128705200000001</v>
      </c>
      <c r="M183">
        <v>-1.04</v>
      </c>
      <c r="N183">
        <v>-7.842486800000001</v>
      </c>
      <c r="O183">
        <v>-1.02</v>
      </c>
      <c r="P183">
        <v>-7.102712599999999</v>
      </c>
      <c r="Q183">
        <v>-1</v>
      </c>
      <c r="R183">
        <v>-3.716818</v>
      </c>
      <c r="S183">
        <v>-0.98</v>
      </c>
      <c r="T183">
        <v>-1.5255708</v>
      </c>
    </row>
    <row r="184" spans="3:20">
      <c r="C184">
        <v>-1.12</v>
      </c>
      <c r="D184">
        <v>-15.203232</v>
      </c>
      <c r="E184">
        <v>-1.1</v>
      </c>
      <c r="F184">
        <v>-14.821712</v>
      </c>
      <c r="G184">
        <v>-1.08</v>
      </c>
      <c r="H184">
        <v>-11.6390875</v>
      </c>
      <c r="I184">
        <v>-1.07</v>
      </c>
      <c r="J184">
        <v>-10.5450636</v>
      </c>
      <c r="K184">
        <v>-1.05</v>
      </c>
      <c r="L184">
        <v>-9.128627399999999</v>
      </c>
      <c r="M184">
        <v>-1.03</v>
      </c>
      <c r="N184">
        <v>-5.7915544</v>
      </c>
      <c r="O184">
        <v>-1.01</v>
      </c>
      <c r="P184">
        <v>-4.7093096</v>
      </c>
      <c r="Q184">
        <v>-0.99</v>
      </c>
      <c r="R184">
        <v>-4.204170599999999</v>
      </c>
      <c r="S184">
        <v>-0.97</v>
      </c>
      <c r="T184">
        <v>-0.1111027499999999</v>
      </c>
    </row>
    <row r="185" spans="3:20">
      <c r="C185">
        <v>-1.11</v>
      </c>
      <c r="D185">
        <v>-15.05083</v>
      </c>
      <c r="I185">
        <v>-1.06</v>
      </c>
      <c r="J185">
        <v>-8.646909333333333</v>
      </c>
      <c r="K185">
        <v>-1.04</v>
      </c>
      <c r="L185">
        <v>-9.599884000000001</v>
      </c>
      <c r="M185">
        <v>-1.02</v>
      </c>
      <c r="N185">
        <v>-5.8360995</v>
      </c>
      <c r="O185">
        <v>-1</v>
      </c>
      <c r="P185">
        <v>-3.402159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 CV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2026-02-27T07:35:22Z</dcterms:created>
  <dcterms:modified xsi:type="dcterms:W3CDTF">2026-02-27T07:35:22Z</dcterms:modified>
</cp:coreProperties>
</file>