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 CV" sheetId="1" r:id="rId1"/>
  </sheets>
  <calcPr calcId="124519" fullCalcOnLoad="1"/>
</workbook>
</file>

<file path=xl/sharedStrings.xml><?xml version="1.0" encoding="utf-8"?>
<sst xmlns="http://schemas.openxmlformats.org/spreadsheetml/2006/main" count="30" uniqueCount="12">
  <si>
    <t>CV i vs E Scan 1</t>
  </si>
  <si>
    <t>V</t>
  </si>
  <si>
    <t>µA</t>
  </si>
  <si>
    <t>CV i vs E Scan 2</t>
  </si>
  <si>
    <t>CV i vs E Scan 3</t>
  </si>
  <si>
    <t>CV i vs E Scan 4</t>
  </si>
  <si>
    <t>CV i vs E Scan 5</t>
  </si>
  <si>
    <t>CV i vs E Scan 6</t>
  </si>
  <si>
    <t>CV i vs E Scan 7</t>
  </si>
  <si>
    <t>CV i vs E Scan 8</t>
  </si>
  <si>
    <t>CV i vs E Scan 9</t>
  </si>
  <si>
    <t>CV i vs E Scan 10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</si>
</sst>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0" fontId="0" fillId="0" borderId="1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smoothMarker"/>
        <c:ser>
          <c:idx val="0"/>
          <c:order val="0"/>
          <c:tx>
            <c:v>Scan 1</c:v>
          </c:tx>
          <c:marker>
            <c:symbol val="none"/>
          </c:marker>
          <c:xVal>
            <c:numRef>
              <c:f>'Data CV'!$A$3:$A$166</c:f>
              <c:numCache>
                <c:formatCode>General</c:formatCode>
                <c:ptCount val="164"/>
                <c:pt idx="0">
                  <c:v>-0.5</c:v>
                </c:pt>
                <c:pt idx="1">
                  <c:v>-0.95</c:v>
                </c:pt>
                <c:pt idx="2">
                  <c:v>-0.9399999999999999</c:v>
                </c:pt>
                <c:pt idx="3">
                  <c:v>-0.93</c:v>
                </c:pt>
                <c:pt idx="4">
                  <c:v>-0.92</c:v>
                </c:pt>
                <c:pt idx="5">
                  <c:v>-0.91</c:v>
                </c:pt>
                <c:pt idx="6">
                  <c:v>-0.9</c:v>
                </c:pt>
                <c:pt idx="7">
                  <c:v>-0.89</c:v>
                </c:pt>
                <c:pt idx="8">
                  <c:v>-0.88</c:v>
                </c:pt>
                <c:pt idx="9">
                  <c:v>-0.87</c:v>
                </c:pt>
                <c:pt idx="10">
                  <c:v>-0.86</c:v>
                </c:pt>
                <c:pt idx="11">
                  <c:v>-0.85</c:v>
                </c:pt>
                <c:pt idx="12">
                  <c:v>-0.84</c:v>
                </c:pt>
                <c:pt idx="13">
                  <c:v>-0.83</c:v>
                </c:pt>
                <c:pt idx="14">
                  <c:v>-0.82</c:v>
                </c:pt>
                <c:pt idx="15">
                  <c:v>-0.8100000000000001</c:v>
                </c:pt>
                <c:pt idx="16">
                  <c:v>-0.8</c:v>
                </c:pt>
                <c:pt idx="17">
                  <c:v>-0.79</c:v>
                </c:pt>
                <c:pt idx="18">
                  <c:v>-0.78</c:v>
                </c:pt>
                <c:pt idx="19">
                  <c:v>-0.77</c:v>
                </c:pt>
                <c:pt idx="20">
                  <c:v>-0.76</c:v>
                </c:pt>
                <c:pt idx="21">
                  <c:v>-0.75</c:v>
                </c:pt>
                <c:pt idx="22">
                  <c:v>-0.74</c:v>
                </c:pt>
                <c:pt idx="23">
                  <c:v>-0.73</c:v>
                </c:pt>
                <c:pt idx="24">
                  <c:v>-0.72</c:v>
                </c:pt>
                <c:pt idx="25">
                  <c:v>-0.71</c:v>
                </c:pt>
                <c:pt idx="26">
                  <c:v>-0.7</c:v>
                </c:pt>
                <c:pt idx="27">
                  <c:v>-0.6899999999999999</c:v>
                </c:pt>
                <c:pt idx="28">
                  <c:v>-0.68</c:v>
                </c:pt>
                <c:pt idx="29">
                  <c:v>-0.67</c:v>
                </c:pt>
                <c:pt idx="30">
                  <c:v>-0.66</c:v>
                </c:pt>
                <c:pt idx="31">
                  <c:v>-0.65</c:v>
                </c:pt>
                <c:pt idx="32">
                  <c:v>-0.64</c:v>
                </c:pt>
                <c:pt idx="33">
                  <c:v>-0.63</c:v>
                </c:pt>
                <c:pt idx="34">
                  <c:v>-0.62</c:v>
                </c:pt>
                <c:pt idx="35">
                  <c:v>-0.61</c:v>
                </c:pt>
                <c:pt idx="36">
                  <c:v>-0.6</c:v>
                </c:pt>
                <c:pt idx="37">
                  <c:v>-0.59</c:v>
                </c:pt>
                <c:pt idx="38">
                  <c:v>-0.58</c:v>
                </c:pt>
                <c:pt idx="39">
                  <c:v>-0.57</c:v>
                </c:pt>
                <c:pt idx="40">
                  <c:v>-0.5600000000000001</c:v>
                </c:pt>
                <c:pt idx="41">
                  <c:v>-0.55</c:v>
                </c:pt>
                <c:pt idx="42">
                  <c:v>-0.54</c:v>
                </c:pt>
                <c:pt idx="43">
                  <c:v>-0.53</c:v>
                </c:pt>
                <c:pt idx="44">
                  <c:v>-0.52</c:v>
                </c:pt>
                <c:pt idx="45">
                  <c:v>-0.51</c:v>
                </c:pt>
                <c:pt idx="46">
                  <c:v>-0.5</c:v>
                </c:pt>
                <c:pt idx="47">
                  <c:v>-0.51</c:v>
                </c:pt>
                <c:pt idx="48">
                  <c:v>-0.52</c:v>
                </c:pt>
                <c:pt idx="49">
                  <c:v>-0.53</c:v>
                </c:pt>
                <c:pt idx="50">
                  <c:v>-0.54</c:v>
                </c:pt>
                <c:pt idx="51">
                  <c:v>-0.55</c:v>
                </c:pt>
                <c:pt idx="52">
                  <c:v>-0.5600000000000001</c:v>
                </c:pt>
                <c:pt idx="53">
                  <c:v>-0.57</c:v>
                </c:pt>
                <c:pt idx="54">
                  <c:v>-0.58</c:v>
                </c:pt>
                <c:pt idx="55">
                  <c:v>-0.59</c:v>
                </c:pt>
                <c:pt idx="56">
                  <c:v>-0.6</c:v>
                </c:pt>
                <c:pt idx="57">
                  <c:v>-0.61</c:v>
                </c:pt>
                <c:pt idx="58">
                  <c:v>-0.62</c:v>
                </c:pt>
                <c:pt idx="59">
                  <c:v>-0.63</c:v>
                </c:pt>
                <c:pt idx="60">
                  <c:v>-0.64</c:v>
                </c:pt>
                <c:pt idx="61">
                  <c:v>-0.65</c:v>
                </c:pt>
                <c:pt idx="62">
                  <c:v>-0.66</c:v>
                </c:pt>
                <c:pt idx="63">
                  <c:v>-0.67</c:v>
                </c:pt>
                <c:pt idx="64">
                  <c:v>-0.68</c:v>
                </c:pt>
                <c:pt idx="65">
                  <c:v>-0.6899999999999999</c:v>
                </c:pt>
                <c:pt idx="66">
                  <c:v>-0.7</c:v>
                </c:pt>
                <c:pt idx="67">
                  <c:v>-0.71</c:v>
                </c:pt>
                <c:pt idx="68">
                  <c:v>-0.72</c:v>
                </c:pt>
                <c:pt idx="69">
                  <c:v>-0.73</c:v>
                </c:pt>
                <c:pt idx="70">
                  <c:v>-0.74</c:v>
                </c:pt>
                <c:pt idx="71">
                  <c:v>-0.75</c:v>
                </c:pt>
                <c:pt idx="72">
                  <c:v>-0.76</c:v>
                </c:pt>
                <c:pt idx="73">
                  <c:v>-0.77</c:v>
                </c:pt>
                <c:pt idx="74">
                  <c:v>-0.78</c:v>
                </c:pt>
                <c:pt idx="75">
                  <c:v>-0.79</c:v>
                </c:pt>
                <c:pt idx="76">
                  <c:v>-0.8</c:v>
                </c:pt>
                <c:pt idx="77">
                  <c:v>-0.8100000000000001</c:v>
                </c:pt>
                <c:pt idx="78">
                  <c:v>-0.82</c:v>
                </c:pt>
                <c:pt idx="79">
                  <c:v>-0.83</c:v>
                </c:pt>
                <c:pt idx="80">
                  <c:v>-0.84</c:v>
                </c:pt>
                <c:pt idx="81">
                  <c:v>-0.85</c:v>
                </c:pt>
                <c:pt idx="82">
                  <c:v>-0.86</c:v>
                </c:pt>
                <c:pt idx="83">
                  <c:v>-0.87</c:v>
                </c:pt>
                <c:pt idx="84">
                  <c:v>-0.88</c:v>
                </c:pt>
                <c:pt idx="85">
                  <c:v>-0.89</c:v>
                </c:pt>
                <c:pt idx="86">
                  <c:v>-0.9</c:v>
                </c:pt>
                <c:pt idx="87">
                  <c:v>-0.91</c:v>
                </c:pt>
                <c:pt idx="88">
                  <c:v>-0.92</c:v>
                </c:pt>
                <c:pt idx="89">
                  <c:v>-0.93</c:v>
                </c:pt>
                <c:pt idx="90">
                  <c:v>-0.9399999999999999</c:v>
                </c:pt>
                <c:pt idx="91">
                  <c:v>-0.95</c:v>
                </c:pt>
                <c:pt idx="92">
                  <c:v>-0.96</c:v>
                </c:pt>
                <c:pt idx="93">
                  <c:v>-0.97</c:v>
                </c:pt>
                <c:pt idx="94">
                  <c:v>-0.98</c:v>
                </c:pt>
                <c:pt idx="95">
                  <c:v>-0.99</c:v>
                </c:pt>
                <c:pt idx="96">
                  <c:v>-1</c:v>
                </c:pt>
                <c:pt idx="97">
                  <c:v>-1.01</c:v>
                </c:pt>
                <c:pt idx="98">
                  <c:v>-1.02</c:v>
                </c:pt>
                <c:pt idx="99">
                  <c:v>-1.03</c:v>
                </c:pt>
                <c:pt idx="100">
                  <c:v>-1.04</c:v>
                </c:pt>
                <c:pt idx="101">
                  <c:v>-1.05</c:v>
                </c:pt>
                <c:pt idx="102">
                  <c:v>-1.06</c:v>
                </c:pt>
                <c:pt idx="103">
                  <c:v>-1.07</c:v>
                </c:pt>
                <c:pt idx="104">
                  <c:v>-1.08</c:v>
                </c:pt>
                <c:pt idx="105">
                  <c:v>-1.09</c:v>
                </c:pt>
                <c:pt idx="106">
                  <c:v>-1.1</c:v>
                </c:pt>
                <c:pt idx="107">
                  <c:v>-1.11</c:v>
                </c:pt>
                <c:pt idx="108">
                  <c:v>-1.12</c:v>
                </c:pt>
                <c:pt idx="109">
                  <c:v>-1.13</c:v>
                </c:pt>
                <c:pt idx="110">
                  <c:v>-1.14</c:v>
                </c:pt>
                <c:pt idx="111">
                  <c:v>-1.15</c:v>
                </c:pt>
                <c:pt idx="112">
                  <c:v>-1.16</c:v>
                </c:pt>
                <c:pt idx="113">
                  <c:v>-1.17</c:v>
                </c:pt>
                <c:pt idx="114">
                  <c:v>-1.18</c:v>
                </c:pt>
                <c:pt idx="115">
                  <c:v>-1.19</c:v>
                </c:pt>
                <c:pt idx="116">
                  <c:v>-1.2</c:v>
                </c:pt>
                <c:pt idx="117">
                  <c:v>-1.21</c:v>
                </c:pt>
                <c:pt idx="118">
                  <c:v>-1.22</c:v>
                </c:pt>
                <c:pt idx="119">
                  <c:v>-1.23</c:v>
                </c:pt>
                <c:pt idx="120">
                  <c:v>-1.24</c:v>
                </c:pt>
                <c:pt idx="121">
                  <c:v>-1.25</c:v>
                </c:pt>
                <c:pt idx="122">
                  <c:v>-1.26</c:v>
                </c:pt>
                <c:pt idx="123">
                  <c:v>-1.27</c:v>
                </c:pt>
                <c:pt idx="124">
                  <c:v>-1.28</c:v>
                </c:pt>
                <c:pt idx="125">
                  <c:v>-1.29</c:v>
                </c:pt>
                <c:pt idx="126">
                  <c:v>-1.3</c:v>
                </c:pt>
                <c:pt idx="127">
                  <c:v>-1.31</c:v>
                </c:pt>
                <c:pt idx="128">
                  <c:v>-1.32</c:v>
                </c:pt>
                <c:pt idx="129">
                  <c:v>-1.33</c:v>
                </c:pt>
                <c:pt idx="130">
                  <c:v>-1.34</c:v>
                </c:pt>
                <c:pt idx="131">
                  <c:v>-1.35</c:v>
                </c:pt>
                <c:pt idx="132">
                  <c:v>-1.36</c:v>
                </c:pt>
                <c:pt idx="133">
                  <c:v>-1.37</c:v>
                </c:pt>
                <c:pt idx="134">
                  <c:v>-1.38</c:v>
                </c:pt>
                <c:pt idx="135">
                  <c:v>-1.39</c:v>
                </c:pt>
                <c:pt idx="136">
                  <c:v>-1.4</c:v>
                </c:pt>
                <c:pt idx="137">
                  <c:v>-1.39</c:v>
                </c:pt>
                <c:pt idx="138">
                  <c:v>-1.38</c:v>
                </c:pt>
                <c:pt idx="139">
                  <c:v>-1.37</c:v>
                </c:pt>
                <c:pt idx="140">
                  <c:v>-1.36</c:v>
                </c:pt>
                <c:pt idx="141">
                  <c:v>-1.35</c:v>
                </c:pt>
                <c:pt idx="142">
                  <c:v>-1.34</c:v>
                </c:pt>
                <c:pt idx="143">
                  <c:v>-1.33</c:v>
                </c:pt>
                <c:pt idx="144">
                  <c:v>-1.32</c:v>
                </c:pt>
                <c:pt idx="145">
                  <c:v>-1.31</c:v>
                </c:pt>
                <c:pt idx="146">
                  <c:v>-1.3</c:v>
                </c:pt>
                <c:pt idx="147">
                  <c:v>-1.29</c:v>
                </c:pt>
                <c:pt idx="148">
                  <c:v>-1.28</c:v>
                </c:pt>
                <c:pt idx="149">
                  <c:v>-1.27</c:v>
                </c:pt>
                <c:pt idx="150">
                  <c:v>-1.26</c:v>
                </c:pt>
                <c:pt idx="151">
                  <c:v>-1.25</c:v>
                </c:pt>
                <c:pt idx="152">
                  <c:v>-1.24</c:v>
                </c:pt>
                <c:pt idx="153">
                  <c:v>-1.23</c:v>
                </c:pt>
                <c:pt idx="154">
                  <c:v>-1.22</c:v>
                </c:pt>
                <c:pt idx="155">
                  <c:v>-1.21</c:v>
                </c:pt>
                <c:pt idx="156">
                  <c:v>-1.2</c:v>
                </c:pt>
                <c:pt idx="157">
                  <c:v>-1.19</c:v>
                </c:pt>
                <c:pt idx="158">
                  <c:v>-1.18</c:v>
                </c:pt>
                <c:pt idx="159">
                  <c:v>-1.17</c:v>
                </c:pt>
                <c:pt idx="160">
                  <c:v>-1.16</c:v>
                </c:pt>
                <c:pt idx="161">
                  <c:v>-1.15</c:v>
                </c:pt>
                <c:pt idx="162">
                  <c:v>-1.14</c:v>
                </c:pt>
                <c:pt idx="163">
                  <c:v>-1.13</c:v>
                </c:pt>
              </c:numCache>
            </c:numRef>
          </c:xVal>
          <c:yVal>
            <c:numRef>
              <c:f>'Data CV'!$B$3:$B$166</c:f>
              <c:numCache>
                <c:formatCode>General</c:formatCode>
                <c:ptCount val="164"/>
                <c:pt idx="0">
                  <c:v>44.2304502020202</c:v>
                </c:pt>
                <c:pt idx="1">
                  <c:v>-149.4669966666667</c:v>
                </c:pt>
                <c:pt idx="2">
                  <c:v>-69.22583999999999</c:v>
                </c:pt>
                <c:pt idx="3">
                  <c:v>-35.023986</c:v>
                </c:pt>
                <c:pt idx="4">
                  <c:v>-24.328168</c:v>
                </c:pt>
                <c:pt idx="5">
                  <c:v>-17.894864</c:v>
                </c:pt>
                <c:pt idx="6">
                  <c:v>-12.8243904</c:v>
                </c:pt>
                <c:pt idx="7">
                  <c:v>-8.219142600000001</c:v>
                </c:pt>
                <c:pt idx="8">
                  <c:v>-6.290910999999999</c:v>
                </c:pt>
                <c:pt idx="9">
                  <c:v>-5.161122600000001</c:v>
                </c:pt>
                <c:pt idx="10">
                  <c:v>-1.884508</c:v>
                </c:pt>
                <c:pt idx="11">
                  <c:v>1.1823438</c:v>
                </c:pt>
                <c:pt idx="12">
                  <c:v>2.1778466</c:v>
                </c:pt>
                <c:pt idx="13">
                  <c:v>2.8701204</c:v>
                </c:pt>
                <c:pt idx="14">
                  <c:v>4.6693334</c:v>
                </c:pt>
                <c:pt idx="15">
                  <c:v>6.381652</c:v>
                </c:pt>
                <c:pt idx="16">
                  <c:v>8.712993800000001</c:v>
                </c:pt>
                <c:pt idx="17">
                  <c:v>9.3731154</c:v>
                </c:pt>
                <c:pt idx="18">
                  <c:v>10.6152046</c:v>
                </c:pt>
                <c:pt idx="19">
                  <c:v>14.725364</c:v>
                </c:pt>
                <c:pt idx="20">
                  <c:v>18.453766</c:v>
                </c:pt>
                <c:pt idx="21">
                  <c:v>20.273156</c:v>
                </c:pt>
                <c:pt idx="22">
                  <c:v>21.918816</c:v>
                </c:pt>
                <c:pt idx="23">
                  <c:v>27.799506</c:v>
                </c:pt>
                <c:pt idx="24">
                  <c:v>30.555252</c:v>
                </c:pt>
                <c:pt idx="25">
                  <c:v>31.22866</c:v>
                </c:pt>
                <c:pt idx="26">
                  <c:v>30.669588</c:v>
                </c:pt>
                <c:pt idx="27">
                  <c:v>31.59386</c:v>
                </c:pt>
                <c:pt idx="28">
                  <c:v>31.473674</c:v>
                </c:pt>
                <c:pt idx="29">
                  <c:v>30.665404</c:v>
                </c:pt>
                <c:pt idx="30">
                  <c:v>29.62526</c:v>
                </c:pt>
                <c:pt idx="31">
                  <c:v>29.930232</c:v>
                </c:pt>
                <c:pt idx="32">
                  <c:v>30.187728</c:v>
                </c:pt>
                <c:pt idx="33">
                  <c:v>28.862608</c:v>
                </c:pt>
                <c:pt idx="34">
                  <c:v>27.127168</c:v>
                </c:pt>
                <c:pt idx="35">
                  <c:v>27.005136</c:v>
                </c:pt>
                <c:pt idx="36">
                  <c:v>27.144776</c:v>
                </c:pt>
                <c:pt idx="37">
                  <c:v>26.635834</c:v>
                </c:pt>
                <c:pt idx="38">
                  <c:v>24.642752</c:v>
                </c:pt>
                <c:pt idx="39">
                  <c:v>24.52066</c:v>
                </c:pt>
                <c:pt idx="40">
                  <c:v>25.335346</c:v>
                </c:pt>
                <c:pt idx="41">
                  <c:v>25.07113</c:v>
                </c:pt>
                <c:pt idx="42">
                  <c:v>24.95409</c:v>
                </c:pt>
                <c:pt idx="43">
                  <c:v>24.670758</c:v>
                </c:pt>
                <c:pt idx="44">
                  <c:v>26.07986</c:v>
                </c:pt>
                <c:pt idx="45">
                  <c:v>26.251464</c:v>
                </c:pt>
                <c:pt idx="46">
                  <c:v>24.953838</c:v>
                </c:pt>
                <c:pt idx="47">
                  <c:v>20.840946</c:v>
                </c:pt>
                <c:pt idx="48">
                  <c:v>19.211934</c:v>
                </c:pt>
                <c:pt idx="49">
                  <c:v>15.821272</c:v>
                </c:pt>
                <c:pt idx="50">
                  <c:v>13.829396</c:v>
                </c:pt>
                <c:pt idx="51">
                  <c:v>14.475158</c:v>
                </c:pt>
                <c:pt idx="52">
                  <c:v>14.013162</c:v>
                </c:pt>
                <c:pt idx="53">
                  <c:v>12.80522</c:v>
                </c:pt>
                <c:pt idx="54">
                  <c:v>11.097624</c:v>
                </c:pt>
                <c:pt idx="55">
                  <c:v>10.868946</c:v>
                </c:pt>
                <c:pt idx="56">
                  <c:v>11.439766</c:v>
                </c:pt>
                <c:pt idx="57">
                  <c:v>9.837023800000001</c:v>
                </c:pt>
                <c:pt idx="58">
                  <c:v>7.9777974</c:v>
                </c:pt>
                <c:pt idx="59">
                  <c:v>8.715183999999999</c:v>
                </c:pt>
                <c:pt idx="60">
                  <c:v>8.4229126</c:v>
                </c:pt>
                <c:pt idx="61">
                  <c:v>8.2310456</c:v>
                </c:pt>
                <c:pt idx="62">
                  <c:v>6.1157564</c:v>
                </c:pt>
                <c:pt idx="63">
                  <c:v>6.391477</c:v>
                </c:pt>
                <c:pt idx="64">
                  <c:v>7.15497</c:v>
                </c:pt>
                <c:pt idx="65">
                  <c:v>6.9631968</c:v>
                </c:pt>
                <c:pt idx="66">
                  <c:v>4.8424916</c:v>
                </c:pt>
                <c:pt idx="67">
                  <c:v>3.654145600000001</c:v>
                </c:pt>
                <c:pt idx="68">
                  <c:v>5.0883586</c:v>
                </c:pt>
                <c:pt idx="69">
                  <c:v>5.187501</c:v>
                </c:pt>
                <c:pt idx="70">
                  <c:v>2.668463</c:v>
                </c:pt>
                <c:pt idx="71">
                  <c:v>2.3946842</c:v>
                </c:pt>
                <c:pt idx="72">
                  <c:v>2.353496</c:v>
                </c:pt>
                <c:pt idx="73">
                  <c:v>0.1409806000000001</c:v>
                </c:pt>
                <c:pt idx="74">
                  <c:v>-5.4382884</c:v>
                </c:pt>
                <c:pt idx="75">
                  <c:v>-17.641824</c:v>
                </c:pt>
                <c:pt idx="76">
                  <c:v>-26.40371</c:v>
                </c:pt>
                <c:pt idx="77">
                  <c:v>-26.981974</c:v>
                </c:pt>
                <c:pt idx="78">
                  <c:v>-23.272596</c:v>
                </c:pt>
                <c:pt idx="79">
                  <c:v>-22.00733</c:v>
                </c:pt>
                <c:pt idx="80">
                  <c:v>-17.731224</c:v>
                </c:pt>
                <c:pt idx="81">
                  <c:v>-15.135264</c:v>
                </c:pt>
                <c:pt idx="82">
                  <c:v>-13.817388</c:v>
                </c:pt>
                <c:pt idx="83">
                  <c:v>-14.837706</c:v>
                </c:pt>
                <c:pt idx="84">
                  <c:v>-13.745546</c:v>
                </c:pt>
                <c:pt idx="85">
                  <c:v>-12.328988</c:v>
                </c:pt>
                <c:pt idx="86">
                  <c:v>-11.46646</c:v>
                </c:pt>
                <c:pt idx="87">
                  <c:v>-12.865902</c:v>
                </c:pt>
                <c:pt idx="88">
                  <c:v>-12.517204</c:v>
                </c:pt>
                <c:pt idx="89">
                  <c:v>-11.69829</c:v>
                </c:pt>
                <c:pt idx="90">
                  <c:v>-10.7758</c:v>
                </c:pt>
                <c:pt idx="91">
                  <c:v>-12.942616</c:v>
                </c:pt>
                <c:pt idx="92">
                  <c:v>-13.273662</c:v>
                </c:pt>
                <c:pt idx="93">
                  <c:v>-11.89143</c:v>
                </c:pt>
                <c:pt idx="94">
                  <c:v>-11.968838</c:v>
                </c:pt>
                <c:pt idx="95">
                  <c:v>-12.364038</c:v>
                </c:pt>
                <c:pt idx="96">
                  <c:v>-10.5897428</c:v>
                </c:pt>
                <c:pt idx="97">
                  <c:v>-12.18983</c:v>
                </c:pt>
                <c:pt idx="98">
                  <c:v>-11.420954</c:v>
                </c:pt>
                <c:pt idx="99">
                  <c:v>-12.245462</c:v>
                </c:pt>
                <c:pt idx="100">
                  <c:v>-13.76732</c:v>
                </c:pt>
                <c:pt idx="101">
                  <c:v>-13.177044</c:v>
                </c:pt>
                <c:pt idx="102">
                  <c:v>-12.30028</c:v>
                </c:pt>
                <c:pt idx="103">
                  <c:v>-11.795094</c:v>
                </c:pt>
                <c:pt idx="104">
                  <c:v>-13.673484</c:v>
                </c:pt>
                <c:pt idx="105">
                  <c:v>-13.890986</c:v>
                </c:pt>
                <c:pt idx="106">
                  <c:v>-12.904734</c:v>
                </c:pt>
                <c:pt idx="107">
                  <c:v>-12.37336</c:v>
                </c:pt>
                <c:pt idx="108">
                  <c:v>-14.286806</c:v>
                </c:pt>
                <c:pt idx="109">
                  <c:v>-14.645488</c:v>
                </c:pt>
                <c:pt idx="110">
                  <c:v>-12.867214</c:v>
                </c:pt>
                <c:pt idx="111">
                  <c:v>-13.220956</c:v>
                </c:pt>
                <c:pt idx="112">
                  <c:v>-14.496946</c:v>
                </c:pt>
                <c:pt idx="113">
                  <c:v>-14.76157</c:v>
                </c:pt>
                <c:pt idx="114">
                  <c:v>-13.54958</c:v>
                </c:pt>
                <c:pt idx="115">
                  <c:v>-12.805248</c:v>
                </c:pt>
                <c:pt idx="116">
                  <c:v>-14.841714</c:v>
                </c:pt>
                <c:pt idx="117">
                  <c:v>-16.1397</c:v>
                </c:pt>
                <c:pt idx="118">
                  <c:v>-14.60073</c:v>
                </c:pt>
                <c:pt idx="119">
                  <c:v>-14.529022</c:v>
                </c:pt>
                <c:pt idx="120">
                  <c:v>-14.558012</c:v>
                </c:pt>
                <c:pt idx="121">
                  <c:v>-15.694592</c:v>
                </c:pt>
                <c:pt idx="122">
                  <c:v>-16.048994</c:v>
                </c:pt>
                <c:pt idx="123">
                  <c:v>-15.440594</c:v>
                </c:pt>
                <c:pt idx="124">
                  <c:v>-15.626636</c:v>
                </c:pt>
                <c:pt idx="125">
                  <c:v>-18.575314</c:v>
                </c:pt>
                <c:pt idx="126">
                  <c:v>-17.749748</c:v>
                </c:pt>
                <c:pt idx="127">
                  <c:v>-17.376734</c:v>
                </c:pt>
                <c:pt idx="128">
                  <c:v>-16.922522</c:v>
                </c:pt>
                <c:pt idx="129">
                  <c:v>-19.735738</c:v>
                </c:pt>
                <c:pt idx="130">
                  <c:v>-20.458656</c:v>
                </c:pt>
                <c:pt idx="131">
                  <c:v>-19.156442</c:v>
                </c:pt>
                <c:pt idx="132">
                  <c:v>-19.430674</c:v>
                </c:pt>
                <c:pt idx="133">
                  <c:v>-21.977278</c:v>
                </c:pt>
                <c:pt idx="134">
                  <c:v>-23.8664</c:v>
                </c:pt>
                <c:pt idx="135">
                  <c:v>-22.973206</c:v>
                </c:pt>
                <c:pt idx="136">
                  <c:v>-20.746374</c:v>
                </c:pt>
                <c:pt idx="137">
                  <c:v>-15.548052</c:v>
                </c:pt>
                <c:pt idx="138">
                  <c:v>-14.330902</c:v>
                </c:pt>
                <c:pt idx="139">
                  <c:v>-11.0437416</c:v>
                </c:pt>
                <c:pt idx="140">
                  <c:v>-8.166190400000001</c:v>
                </c:pt>
                <c:pt idx="141">
                  <c:v>-7.584088400000001</c:v>
                </c:pt>
                <c:pt idx="142">
                  <c:v>-8.298027999999999</c:v>
                </c:pt>
                <c:pt idx="143">
                  <c:v>-7.296965</c:v>
                </c:pt>
                <c:pt idx="144">
                  <c:v>-4.2325804</c:v>
                </c:pt>
                <c:pt idx="145">
                  <c:v>-4.385567</c:v>
                </c:pt>
                <c:pt idx="146">
                  <c:v>-4.7431242</c:v>
                </c:pt>
                <c:pt idx="147">
                  <c:v>-4.3601074</c:v>
                </c:pt>
                <c:pt idx="148">
                  <c:v>-1.2755946</c:v>
                </c:pt>
                <c:pt idx="149">
                  <c:v>-0.9457812000000001</c:v>
                </c:pt>
                <c:pt idx="150">
                  <c:v>-2.6563934</c:v>
                </c:pt>
                <c:pt idx="151">
                  <c:v>-2.3643208</c:v>
                </c:pt>
                <c:pt idx="152">
                  <c:v>-0.161541</c:v>
                </c:pt>
                <c:pt idx="153">
                  <c:v>0.21921</c:v>
                </c:pt>
                <c:pt idx="154">
                  <c:v>-0.01850579999999997</c:v>
                </c:pt>
                <c:pt idx="155">
                  <c:v>-0.713828</c:v>
                </c:pt>
                <c:pt idx="156">
                  <c:v>1.640251</c:v>
                </c:pt>
                <c:pt idx="157">
                  <c:v>3.4395044</c:v>
                </c:pt>
                <c:pt idx="158">
                  <c:v>0.3331216</c:v>
                </c:pt>
                <c:pt idx="159">
                  <c:v>0.8984776</c:v>
                </c:pt>
                <c:pt idx="160">
                  <c:v>2.3928538</c:v>
                </c:pt>
                <c:pt idx="161">
                  <c:v>3.877921600000001</c:v>
                </c:pt>
                <c:pt idx="162">
                  <c:v>3.0607592</c:v>
                </c:pt>
                <c:pt idx="163">
                  <c:v>2.766984</c:v>
                </c:pt>
              </c:numCache>
            </c:numRef>
          </c:yVal>
          <c:smooth val="1"/>
        </c:ser>
        <c:ser>
          <c:idx val="1"/>
          <c:order val="1"/>
          <c:tx>
            <c:v>Scan 2</c:v>
          </c:tx>
          <c:marker>
            <c:symbol val="none"/>
          </c:marker>
          <c:xVal>
            <c:numRef>
              <c:f>'Data CV'!$C$3:$C$185</c:f>
              <c:numCache>
                <c:formatCode>General</c:formatCode>
                <c:ptCount val="183"/>
                <c:pt idx="0">
                  <c:v>-1.13</c:v>
                </c:pt>
                <c:pt idx="1">
                  <c:v>-1.12</c:v>
                </c:pt>
                <c:pt idx="2">
                  <c:v>-1.11</c:v>
                </c:pt>
                <c:pt idx="3">
                  <c:v>-1.1</c:v>
                </c:pt>
                <c:pt idx="4">
                  <c:v>-1.09</c:v>
                </c:pt>
                <c:pt idx="5">
                  <c:v>-1.08</c:v>
                </c:pt>
                <c:pt idx="6">
                  <c:v>-1.07</c:v>
                </c:pt>
                <c:pt idx="7">
                  <c:v>-1.06</c:v>
                </c:pt>
                <c:pt idx="8">
                  <c:v>-1.05</c:v>
                </c:pt>
                <c:pt idx="9">
                  <c:v>-1.04</c:v>
                </c:pt>
                <c:pt idx="10">
                  <c:v>-1.03</c:v>
                </c:pt>
                <c:pt idx="11">
                  <c:v>-1.02</c:v>
                </c:pt>
                <c:pt idx="12">
                  <c:v>-1.01</c:v>
                </c:pt>
                <c:pt idx="13">
                  <c:v>-1</c:v>
                </c:pt>
                <c:pt idx="14">
                  <c:v>-0.99</c:v>
                </c:pt>
                <c:pt idx="15">
                  <c:v>-0.98</c:v>
                </c:pt>
                <c:pt idx="16">
                  <c:v>-0.97</c:v>
                </c:pt>
                <c:pt idx="17">
                  <c:v>-0.96</c:v>
                </c:pt>
                <c:pt idx="18">
                  <c:v>-0.95</c:v>
                </c:pt>
                <c:pt idx="19">
                  <c:v>-0.9399999999999999</c:v>
                </c:pt>
                <c:pt idx="20">
                  <c:v>-0.93</c:v>
                </c:pt>
                <c:pt idx="21">
                  <c:v>-0.92</c:v>
                </c:pt>
                <c:pt idx="22">
                  <c:v>-0.91</c:v>
                </c:pt>
                <c:pt idx="23">
                  <c:v>-0.9</c:v>
                </c:pt>
                <c:pt idx="24">
                  <c:v>-0.89</c:v>
                </c:pt>
                <c:pt idx="25">
                  <c:v>-0.88</c:v>
                </c:pt>
                <c:pt idx="26">
                  <c:v>-0.87</c:v>
                </c:pt>
                <c:pt idx="27">
                  <c:v>-0.86</c:v>
                </c:pt>
                <c:pt idx="28">
                  <c:v>-0.85</c:v>
                </c:pt>
                <c:pt idx="29">
                  <c:v>-0.84</c:v>
                </c:pt>
                <c:pt idx="30">
                  <c:v>-0.83</c:v>
                </c:pt>
                <c:pt idx="31">
                  <c:v>-0.82</c:v>
                </c:pt>
                <c:pt idx="32">
                  <c:v>-0.8100000000000001</c:v>
                </c:pt>
                <c:pt idx="33">
                  <c:v>-0.8</c:v>
                </c:pt>
                <c:pt idx="34">
                  <c:v>-0.79</c:v>
                </c:pt>
                <c:pt idx="35">
                  <c:v>-0.78</c:v>
                </c:pt>
                <c:pt idx="36">
                  <c:v>-0.77</c:v>
                </c:pt>
                <c:pt idx="37">
                  <c:v>-0.76</c:v>
                </c:pt>
                <c:pt idx="38">
                  <c:v>-0.75</c:v>
                </c:pt>
                <c:pt idx="39">
                  <c:v>-0.74</c:v>
                </c:pt>
                <c:pt idx="40">
                  <c:v>-0.73</c:v>
                </c:pt>
                <c:pt idx="41">
                  <c:v>-0.72</c:v>
                </c:pt>
                <c:pt idx="42">
                  <c:v>-0.71</c:v>
                </c:pt>
                <c:pt idx="43">
                  <c:v>-0.7</c:v>
                </c:pt>
                <c:pt idx="44">
                  <c:v>-0.6899999999999999</c:v>
                </c:pt>
                <c:pt idx="45">
                  <c:v>-0.68</c:v>
                </c:pt>
                <c:pt idx="46">
                  <c:v>-0.67</c:v>
                </c:pt>
                <c:pt idx="47">
                  <c:v>-0.66</c:v>
                </c:pt>
                <c:pt idx="48">
                  <c:v>-0.65</c:v>
                </c:pt>
                <c:pt idx="49">
                  <c:v>-0.64</c:v>
                </c:pt>
                <c:pt idx="50">
                  <c:v>-0.63</c:v>
                </c:pt>
                <c:pt idx="51">
                  <c:v>-0.62</c:v>
                </c:pt>
                <c:pt idx="52">
                  <c:v>-0.61</c:v>
                </c:pt>
                <c:pt idx="53">
                  <c:v>-0.6</c:v>
                </c:pt>
                <c:pt idx="54">
                  <c:v>-0.59</c:v>
                </c:pt>
                <c:pt idx="55">
                  <c:v>-0.58</c:v>
                </c:pt>
                <c:pt idx="56">
                  <c:v>-0.57</c:v>
                </c:pt>
                <c:pt idx="57">
                  <c:v>-0.5600000000000001</c:v>
                </c:pt>
                <c:pt idx="58">
                  <c:v>-0.55</c:v>
                </c:pt>
                <c:pt idx="59">
                  <c:v>-0.54</c:v>
                </c:pt>
                <c:pt idx="60">
                  <c:v>-0.53</c:v>
                </c:pt>
                <c:pt idx="61">
                  <c:v>-0.52</c:v>
                </c:pt>
                <c:pt idx="62">
                  <c:v>-0.51</c:v>
                </c:pt>
                <c:pt idx="63">
                  <c:v>-0.5</c:v>
                </c:pt>
                <c:pt idx="64">
                  <c:v>-0.51</c:v>
                </c:pt>
                <c:pt idx="65">
                  <c:v>-0.52</c:v>
                </c:pt>
                <c:pt idx="66">
                  <c:v>-0.53</c:v>
                </c:pt>
                <c:pt idx="67">
                  <c:v>-0.54</c:v>
                </c:pt>
                <c:pt idx="68">
                  <c:v>-0.55</c:v>
                </c:pt>
                <c:pt idx="69">
                  <c:v>-0.5600000000000001</c:v>
                </c:pt>
                <c:pt idx="70">
                  <c:v>-0.57</c:v>
                </c:pt>
                <c:pt idx="71">
                  <c:v>-0.58</c:v>
                </c:pt>
                <c:pt idx="72">
                  <c:v>-0.59</c:v>
                </c:pt>
                <c:pt idx="73">
                  <c:v>-0.6</c:v>
                </c:pt>
                <c:pt idx="74">
                  <c:v>-0.61</c:v>
                </c:pt>
                <c:pt idx="75">
                  <c:v>-0.62</c:v>
                </c:pt>
                <c:pt idx="76">
                  <c:v>-0.63</c:v>
                </c:pt>
                <c:pt idx="77">
                  <c:v>-0.64</c:v>
                </c:pt>
                <c:pt idx="78">
                  <c:v>-0.65</c:v>
                </c:pt>
                <c:pt idx="79">
                  <c:v>-0.66</c:v>
                </c:pt>
                <c:pt idx="80">
                  <c:v>-0.67</c:v>
                </c:pt>
                <c:pt idx="81">
                  <c:v>-0.68</c:v>
                </c:pt>
                <c:pt idx="82">
                  <c:v>-0.6899999999999999</c:v>
                </c:pt>
                <c:pt idx="83">
                  <c:v>-0.7</c:v>
                </c:pt>
                <c:pt idx="84">
                  <c:v>-0.71</c:v>
                </c:pt>
                <c:pt idx="85">
                  <c:v>-0.72</c:v>
                </c:pt>
                <c:pt idx="86">
                  <c:v>-0.73</c:v>
                </c:pt>
                <c:pt idx="87">
                  <c:v>-0.74</c:v>
                </c:pt>
                <c:pt idx="88">
                  <c:v>-0.75</c:v>
                </c:pt>
                <c:pt idx="89">
                  <c:v>-0.76</c:v>
                </c:pt>
                <c:pt idx="90">
                  <c:v>-0.77</c:v>
                </c:pt>
                <c:pt idx="91">
                  <c:v>-0.78</c:v>
                </c:pt>
                <c:pt idx="92">
                  <c:v>-0.79</c:v>
                </c:pt>
                <c:pt idx="93">
                  <c:v>-0.8</c:v>
                </c:pt>
                <c:pt idx="94">
                  <c:v>-0.8100000000000001</c:v>
                </c:pt>
                <c:pt idx="95">
                  <c:v>-0.82</c:v>
                </c:pt>
                <c:pt idx="96">
                  <c:v>-0.83</c:v>
                </c:pt>
                <c:pt idx="97">
                  <c:v>-0.84</c:v>
                </c:pt>
                <c:pt idx="98">
                  <c:v>-0.85</c:v>
                </c:pt>
                <c:pt idx="99">
                  <c:v>-0.86</c:v>
                </c:pt>
                <c:pt idx="100">
                  <c:v>-0.87</c:v>
                </c:pt>
                <c:pt idx="101">
                  <c:v>-0.88</c:v>
                </c:pt>
                <c:pt idx="102">
                  <c:v>-0.89</c:v>
                </c:pt>
                <c:pt idx="103">
                  <c:v>-0.9</c:v>
                </c:pt>
                <c:pt idx="104">
                  <c:v>-0.91</c:v>
                </c:pt>
                <c:pt idx="105">
                  <c:v>-0.92</c:v>
                </c:pt>
                <c:pt idx="106">
                  <c:v>-0.93</c:v>
                </c:pt>
                <c:pt idx="107">
                  <c:v>-0.9399999999999999</c:v>
                </c:pt>
                <c:pt idx="108">
                  <c:v>-0.95</c:v>
                </c:pt>
                <c:pt idx="109">
                  <c:v>-0.96</c:v>
                </c:pt>
                <c:pt idx="110">
                  <c:v>-0.97</c:v>
                </c:pt>
                <c:pt idx="111">
                  <c:v>-0.98</c:v>
                </c:pt>
                <c:pt idx="112">
                  <c:v>-0.99</c:v>
                </c:pt>
                <c:pt idx="113">
                  <c:v>-1</c:v>
                </c:pt>
                <c:pt idx="114">
                  <c:v>-1.01</c:v>
                </c:pt>
                <c:pt idx="115">
                  <c:v>-1.02</c:v>
                </c:pt>
                <c:pt idx="116">
                  <c:v>-1.03</c:v>
                </c:pt>
                <c:pt idx="117">
                  <c:v>-1.04</c:v>
                </c:pt>
                <c:pt idx="118">
                  <c:v>-1.05</c:v>
                </c:pt>
                <c:pt idx="119">
                  <c:v>-1.06</c:v>
                </c:pt>
                <c:pt idx="120">
                  <c:v>-1.07</c:v>
                </c:pt>
                <c:pt idx="121">
                  <c:v>-1.08</c:v>
                </c:pt>
                <c:pt idx="122">
                  <c:v>-1.09</c:v>
                </c:pt>
                <c:pt idx="123">
                  <c:v>-1.1</c:v>
                </c:pt>
                <c:pt idx="124">
                  <c:v>-1.11</c:v>
                </c:pt>
                <c:pt idx="125">
                  <c:v>-1.12</c:v>
                </c:pt>
                <c:pt idx="126">
                  <c:v>-1.13</c:v>
                </c:pt>
                <c:pt idx="127">
                  <c:v>-1.14</c:v>
                </c:pt>
                <c:pt idx="128">
                  <c:v>-1.15</c:v>
                </c:pt>
                <c:pt idx="129">
                  <c:v>-1.16</c:v>
                </c:pt>
                <c:pt idx="130">
                  <c:v>-1.17</c:v>
                </c:pt>
                <c:pt idx="131">
                  <c:v>-1.18</c:v>
                </c:pt>
                <c:pt idx="132">
                  <c:v>-1.19</c:v>
                </c:pt>
                <c:pt idx="133">
                  <c:v>-1.2</c:v>
                </c:pt>
                <c:pt idx="134">
                  <c:v>-1.21</c:v>
                </c:pt>
                <c:pt idx="135">
                  <c:v>-1.22</c:v>
                </c:pt>
                <c:pt idx="136">
                  <c:v>-1.23</c:v>
                </c:pt>
                <c:pt idx="137">
                  <c:v>-1.24</c:v>
                </c:pt>
                <c:pt idx="138">
                  <c:v>-1.25</c:v>
                </c:pt>
                <c:pt idx="139">
                  <c:v>-1.26</c:v>
                </c:pt>
                <c:pt idx="140">
                  <c:v>-1.27</c:v>
                </c:pt>
                <c:pt idx="141">
                  <c:v>-1.28</c:v>
                </c:pt>
                <c:pt idx="142">
                  <c:v>-1.29</c:v>
                </c:pt>
                <c:pt idx="143">
                  <c:v>-1.3</c:v>
                </c:pt>
                <c:pt idx="144">
                  <c:v>-1.31</c:v>
                </c:pt>
                <c:pt idx="145">
                  <c:v>-1.32</c:v>
                </c:pt>
                <c:pt idx="146">
                  <c:v>-1.33</c:v>
                </c:pt>
                <c:pt idx="147">
                  <c:v>-1.34</c:v>
                </c:pt>
                <c:pt idx="148">
                  <c:v>-1.35</c:v>
                </c:pt>
                <c:pt idx="149">
                  <c:v>-1.36</c:v>
                </c:pt>
                <c:pt idx="150">
                  <c:v>-1.37</c:v>
                </c:pt>
                <c:pt idx="151">
                  <c:v>-1.38</c:v>
                </c:pt>
                <c:pt idx="152">
                  <c:v>-1.39</c:v>
                </c:pt>
                <c:pt idx="153">
                  <c:v>-1.4</c:v>
                </c:pt>
                <c:pt idx="154">
                  <c:v>-1.39</c:v>
                </c:pt>
                <c:pt idx="155">
                  <c:v>-1.38</c:v>
                </c:pt>
                <c:pt idx="156">
                  <c:v>-1.37</c:v>
                </c:pt>
                <c:pt idx="157">
                  <c:v>-1.36</c:v>
                </c:pt>
                <c:pt idx="158">
                  <c:v>-1.35</c:v>
                </c:pt>
                <c:pt idx="159">
                  <c:v>-1.34</c:v>
                </c:pt>
                <c:pt idx="160">
                  <c:v>-1.33</c:v>
                </c:pt>
                <c:pt idx="161">
                  <c:v>-1.32</c:v>
                </c:pt>
                <c:pt idx="162">
                  <c:v>-1.31</c:v>
                </c:pt>
                <c:pt idx="163">
                  <c:v>-1.3</c:v>
                </c:pt>
                <c:pt idx="164">
                  <c:v>-1.29</c:v>
                </c:pt>
                <c:pt idx="165">
                  <c:v>-1.28</c:v>
                </c:pt>
                <c:pt idx="166">
                  <c:v>-1.27</c:v>
                </c:pt>
                <c:pt idx="167">
                  <c:v>-1.26</c:v>
                </c:pt>
                <c:pt idx="168">
                  <c:v>-1.25</c:v>
                </c:pt>
                <c:pt idx="169">
                  <c:v>-1.24</c:v>
                </c:pt>
                <c:pt idx="170">
                  <c:v>-1.23</c:v>
                </c:pt>
                <c:pt idx="171">
                  <c:v>-1.22</c:v>
                </c:pt>
                <c:pt idx="172">
                  <c:v>-1.21</c:v>
                </c:pt>
                <c:pt idx="173">
                  <c:v>-1.2</c:v>
                </c:pt>
                <c:pt idx="174">
                  <c:v>-1.19</c:v>
                </c:pt>
                <c:pt idx="175">
                  <c:v>-1.18</c:v>
                </c:pt>
                <c:pt idx="176">
                  <c:v>-1.17</c:v>
                </c:pt>
                <c:pt idx="177">
                  <c:v>-1.16</c:v>
                </c:pt>
                <c:pt idx="178">
                  <c:v>-1.15</c:v>
                </c:pt>
                <c:pt idx="179">
                  <c:v>-1.14</c:v>
                </c:pt>
                <c:pt idx="180">
                  <c:v>-1.13</c:v>
                </c:pt>
                <c:pt idx="181">
                  <c:v>-1.12</c:v>
                </c:pt>
                <c:pt idx="182">
                  <c:v>-1.11</c:v>
                </c:pt>
              </c:numCache>
            </c:numRef>
          </c:xVal>
          <c:yVal>
            <c:numRef>
              <c:f>'Data CV'!$D$3:$D$185</c:f>
              <c:numCache>
                <c:formatCode>General</c:formatCode>
                <c:ptCount val="183"/>
                <c:pt idx="0">
                  <c:v>2.998805</c:v>
                </c:pt>
                <c:pt idx="1">
                  <c:v>2.97878</c:v>
                </c:pt>
                <c:pt idx="2">
                  <c:v>5.550224200000001</c:v>
                </c:pt>
                <c:pt idx="3">
                  <c:v>4.972065600000001</c:v>
                </c:pt>
                <c:pt idx="4">
                  <c:v>4.1611852</c:v>
                </c:pt>
                <c:pt idx="5">
                  <c:v>4.1082426</c:v>
                </c:pt>
                <c:pt idx="6">
                  <c:v>6.4732086</c:v>
                </c:pt>
                <c:pt idx="7">
                  <c:v>5.640662799999999</c:v>
                </c:pt>
                <c:pt idx="8">
                  <c:v>4.6625344</c:v>
                </c:pt>
                <c:pt idx="9">
                  <c:v>5.192198400000001</c:v>
                </c:pt>
                <c:pt idx="10">
                  <c:v>6.4413162</c:v>
                </c:pt>
                <c:pt idx="11">
                  <c:v>7.168018599999999</c:v>
                </c:pt>
                <c:pt idx="12">
                  <c:v>6.095348599999999</c:v>
                </c:pt>
                <c:pt idx="13">
                  <c:v>5.662395</c:v>
                </c:pt>
                <c:pt idx="14">
                  <c:v>7.3343048</c:v>
                </c:pt>
                <c:pt idx="15">
                  <c:v>8.000887199999999</c:v>
                </c:pt>
                <c:pt idx="16">
                  <c:v>7.4850862</c:v>
                </c:pt>
                <c:pt idx="17">
                  <c:v>6.8609178</c:v>
                </c:pt>
                <c:pt idx="18">
                  <c:v>9.0419564</c:v>
                </c:pt>
                <c:pt idx="19">
                  <c:v>10.2016758</c:v>
                </c:pt>
                <c:pt idx="20">
                  <c:v>9.2089946</c:v>
                </c:pt>
                <c:pt idx="21">
                  <c:v>8.7703226</c:v>
                </c:pt>
                <c:pt idx="22">
                  <c:v>9.317310600000001</c:v>
                </c:pt>
                <c:pt idx="23">
                  <c:v>10.9783578</c:v>
                </c:pt>
                <c:pt idx="24">
                  <c:v>9.709082599999999</c:v>
                </c:pt>
                <c:pt idx="25">
                  <c:v>9.533747999999999</c:v>
                </c:pt>
                <c:pt idx="26">
                  <c:v>9.888617999999999</c:v>
                </c:pt>
                <c:pt idx="27">
                  <c:v>12.636506</c:v>
                </c:pt>
                <c:pt idx="28">
                  <c:v>12.063008</c:v>
                </c:pt>
                <c:pt idx="29">
                  <c:v>11.754396</c:v>
                </c:pt>
                <c:pt idx="30">
                  <c:v>11.6264958</c:v>
                </c:pt>
                <c:pt idx="31">
                  <c:v>13.935696</c:v>
                </c:pt>
                <c:pt idx="32">
                  <c:v>13.49713</c:v>
                </c:pt>
                <c:pt idx="33">
                  <c:v>15.430016</c:v>
                </c:pt>
                <c:pt idx="34">
                  <c:v>15.880044</c:v>
                </c:pt>
                <c:pt idx="35">
                  <c:v>19.15006</c:v>
                </c:pt>
                <c:pt idx="36">
                  <c:v>21.346566</c:v>
                </c:pt>
                <c:pt idx="37">
                  <c:v>24.164826</c:v>
                </c:pt>
                <c:pt idx="38">
                  <c:v>26.063056</c:v>
                </c:pt>
                <c:pt idx="39">
                  <c:v>30.334822</c:v>
                </c:pt>
                <c:pt idx="40">
                  <c:v>35.178012</c:v>
                </c:pt>
                <c:pt idx="41">
                  <c:v>37.43095599999999</c:v>
                </c:pt>
                <c:pt idx="42">
                  <c:v>38.102628</c:v>
                </c:pt>
                <c:pt idx="43">
                  <c:v>38.524002</c:v>
                </c:pt>
                <c:pt idx="44">
                  <c:v>40.069256</c:v>
                </c:pt>
                <c:pt idx="45">
                  <c:v>37.402894</c:v>
                </c:pt>
                <c:pt idx="46">
                  <c:v>35.873188</c:v>
                </c:pt>
                <c:pt idx="47">
                  <c:v>35.760452</c:v>
                </c:pt>
                <c:pt idx="48">
                  <c:v>36.7642</c:v>
                </c:pt>
                <c:pt idx="49">
                  <c:v>35.463788</c:v>
                </c:pt>
                <c:pt idx="50">
                  <c:v>33.038658</c:v>
                </c:pt>
                <c:pt idx="51">
                  <c:v>31.988988</c:v>
                </c:pt>
                <c:pt idx="52">
                  <c:v>33.246974</c:v>
                </c:pt>
                <c:pt idx="53">
                  <c:v>31.92269</c:v>
                </c:pt>
                <c:pt idx="54">
                  <c:v>29.559018</c:v>
                </c:pt>
                <c:pt idx="55">
                  <c:v>29.122376</c:v>
                </c:pt>
                <c:pt idx="56">
                  <c:v>30.042908</c:v>
                </c:pt>
                <c:pt idx="57">
                  <c:v>28.371362</c:v>
                </c:pt>
                <c:pt idx="58">
                  <c:v>28.050188</c:v>
                </c:pt>
                <c:pt idx="59">
                  <c:v>27.63231</c:v>
                </c:pt>
                <c:pt idx="60">
                  <c:v>28.367188</c:v>
                </c:pt>
                <c:pt idx="61">
                  <c:v>29.107898</c:v>
                </c:pt>
                <c:pt idx="62">
                  <c:v>28.78379</c:v>
                </c:pt>
                <c:pt idx="63">
                  <c:v>27.187386</c:v>
                </c:pt>
                <c:pt idx="64">
                  <c:v>22.73607</c:v>
                </c:pt>
                <c:pt idx="65">
                  <c:v>20.265032</c:v>
                </c:pt>
                <c:pt idx="66">
                  <c:v>17.02176</c:v>
                </c:pt>
                <c:pt idx="67">
                  <c:v>16.828056</c:v>
                </c:pt>
                <c:pt idx="68">
                  <c:v>16.551526</c:v>
                </c:pt>
                <c:pt idx="69">
                  <c:v>15.646064</c:v>
                </c:pt>
                <c:pt idx="70">
                  <c:v>13.293492</c:v>
                </c:pt>
                <c:pt idx="71">
                  <c:v>12.606734</c:v>
                </c:pt>
                <c:pt idx="72">
                  <c:v>13.326764</c:v>
                </c:pt>
                <c:pt idx="73">
                  <c:v>12.542984</c:v>
                </c:pt>
                <c:pt idx="74">
                  <c:v>10.1546774</c:v>
                </c:pt>
                <c:pt idx="75">
                  <c:v>10.08647</c:v>
                </c:pt>
                <c:pt idx="76">
                  <c:v>10.2550782</c:v>
                </c:pt>
                <c:pt idx="77">
                  <c:v>10.7917</c:v>
                </c:pt>
                <c:pt idx="78">
                  <c:v>7.9996466</c:v>
                </c:pt>
                <c:pt idx="79">
                  <c:v>8.336185799999999</c:v>
                </c:pt>
                <c:pt idx="80">
                  <c:v>8.133801</c:v>
                </c:pt>
                <c:pt idx="81">
                  <c:v>8.6089916</c:v>
                </c:pt>
                <c:pt idx="82">
                  <c:v>6.564800200000001</c:v>
                </c:pt>
                <c:pt idx="83">
                  <c:v>5.065805</c:v>
                </c:pt>
                <c:pt idx="84">
                  <c:v>6.3321052</c:v>
                </c:pt>
                <c:pt idx="85">
                  <c:v>5.9823378</c:v>
                </c:pt>
                <c:pt idx="86">
                  <c:v>5.6896756</c:v>
                </c:pt>
                <c:pt idx="87">
                  <c:v>3.0734748</c:v>
                </c:pt>
                <c:pt idx="88">
                  <c:v>4.1494716</c:v>
                </c:pt>
                <c:pt idx="89">
                  <c:v>3.9556314</c:v>
                </c:pt>
                <c:pt idx="90">
                  <c:v>1.820881</c:v>
                </c:pt>
                <c:pt idx="91">
                  <c:v>-5.6414034</c:v>
                </c:pt>
                <c:pt idx="92">
                  <c:v>-14.75805</c:v>
                </c:pt>
                <c:pt idx="93">
                  <c:v>-24.946752</c:v>
                </c:pt>
                <c:pt idx="94">
                  <c:v>-27.89394</c:v>
                </c:pt>
                <c:pt idx="95">
                  <c:v>-25.74216</c:v>
                </c:pt>
                <c:pt idx="96">
                  <c:v>-21.128146</c:v>
                </c:pt>
                <c:pt idx="97">
                  <c:v>-17.487704</c:v>
                </c:pt>
                <c:pt idx="98">
                  <c:v>-14.967964</c:v>
                </c:pt>
                <c:pt idx="99">
                  <c:v>-15.763822</c:v>
                </c:pt>
                <c:pt idx="100">
                  <c:v>-14.181726</c:v>
                </c:pt>
                <c:pt idx="101">
                  <c:v>-13.10957</c:v>
                </c:pt>
                <c:pt idx="102">
                  <c:v>-11.099144</c:v>
                </c:pt>
                <c:pt idx="103">
                  <c:v>-12.954014</c:v>
                </c:pt>
                <c:pt idx="104">
                  <c:v>-11.782122</c:v>
                </c:pt>
                <c:pt idx="105">
                  <c:v>-11.721752</c:v>
                </c:pt>
                <c:pt idx="106">
                  <c:v>-10.791216</c:v>
                </c:pt>
                <c:pt idx="107">
                  <c:v>-11.77173</c:v>
                </c:pt>
                <c:pt idx="108">
                  <c:v>-12.231656</c:v>
                </c:pt>
                <c:pt idx="109">
                  <c:v>-11.678172</c:v>
                </c:pt>
                <c:pt idx="110">
                  <c:v>-10.671728</c:v>
                </c:pt>
                <c:pt idx="111">
                  <c:v>-11.211922</c:v>
                </c:pt>
                <c:pt idx="112">
                  <c:v>-13.123896</c:v>
                </c:pt>
                <c:pt idx="113">
                  <c:v>-9.465770600000001</c:v>
                </c:pt>
                <c:pt idx="114">
                  <c:v>-10.1172954</c:v>
                </c:pt>
                <c:pt idx="115">
                  <c:v>-10.7379326</c:v>
                </c:pt>
                <c:pt idx="116">
                  <c:v>-13.07913</c:v>
                </c:pt>
                <c:pt idx="117">
                  <c:v>-12.480022</c:v>
                </c:pt>
                <c:pt idx="118">
                  <c:v>-10.94078</c:v>
                </c:pt>
                <c:pt idx="119">
                  <c:v>-10.7845858</c:v>
                </c:pt>
                <c:pt idx="120">
                  <c:v>-12.700726</c:v>
                </c:pt>
                <c:pt idx="121">
                  <c:v>-12.859892</c:v>
                </c:pt>
                <c:pt idx="122">
                  <c:v>-11.01509</c:v>
                </c:pt>
                <c:pt idx="123">
                  <c:v>-11.249454</c:v>
                </c:pt>
                <c:pt idx="124">
                  <c:v>-13.326036</c:v>
                </c:pt>
                <c:pt idx="125">
                  <c:v>-13.326098</c:v>
                </c:pt>
                <c:pt idx="126">
                  <c:v>-12.587254</c:v>
                </c:pt>
                <c:pt idx="127">
                  <c:v>-11.702742</c:v>
                </c:pt>
                <c:pt idx="128">
                  <c:v>-13.142222</c:v>
                </c:pt>
                <c:pt idx="129">
                  <c:v>-13.762298</c:v>
                </c:pt>
                <c:pt idx="130">
                  <c:v>-13.084674</c:v>
                </c:pt>
                <c:pt idx="131">
                  <c:v>-11.763122</c:v>
                </c:pt>
                <c:pt idx="132">
                  <c:v>-13.21883</c:v>
                </c:pt>
                <c:pt idx="133">
                  <c:v>-14.6836</c:v>
                </c:pt>
                <c:pt idx="134">
                  <c:v>-13.915296</c:v>
                </c:pt>
                <c:pt idx="135">
                  <c:v>-12.645992</c:v>
                </c:pt>
                <c:pt idx="136">
                  <c:v>-13.538444</c:v>
                </c:pt>
                <c:pt idx="137">
                  <c:v>-15.813472</c:v>
                </c:pt>
                <c:pt idx="138">
                  <c:v>-13.953564</c:v>
                </c:pt>
                <c:pt idx="139">
                  <c:v>-13.66737</c:v>
                </c:pt>
                <c:pt idx="140">
                  <c:v>-14.462714</c:v>
                </c:pt>
                <c:pt idx="141">
                  <c:v>-16.723766</c:v>
                </c:pt>
                <c:pt idx="142">
                  <c:v>-17.177428</c:v>
                </c:pt>
                <c:pt idx="143">
                  <c:v>-15.812876</c:v>
                </c:pt>
                <c:pt idx="144">
                  <c:v>-16.144996</c:v>
                </c:pt>
                <c:pt idx="145">
                  <c:v>-17.83834</c:v>
                </c:pt>
                <c:pt idx="146">
                  <c:v>-18.826258</c:v>
                </c:pt>
                <c:pt idx="147">
                  <c:v>-18.17081</c:v>
                </c:pt>
                <c:pt idx="148">
                  <c:v>-18.292572</c:v>
                </c:pt>
                <c:pt idx="149">
                  <c:v>-19.829098</c:v>
                </c:pt>
                <c:pt idx="150">
                  <c:v>-22.607616</c:v>
                </c:pt>
                <c:pt idx="151">
                  <c:v>-21.47311</c:v>
                </c:pt>
                <c:pt idx="152">
                  <c:v>-21.361624</c:v>
                </c:pt>
                <c:pt idx="153">
                  <c:v>-19.875126</c:v>
                </c:pt>
                <c:pt idx="154">
                  <c:v>-15.759064</c:v>
                </c:pt>
                <c:pt idx="155">
                  <c:v>-12.4747786</c:v>
                </c:pt>
                <c:pt idx="156">
                  <c:v>-8.2876358</c:v>
                </c:pt>
                <c:pt idx="157">
                  <c:v>-8.103629</c:v>
                </c:pt>
                <c:pt idx="158">
                  <c:v>-8.020159400000001</c:v>
                </c:pt>
                <c:pt idx="159">
                  <c:v>-7.4367474</c:v>
                </c:pt>
                <c:pt idx="160">
                  <c:v>-4.2306498</c:v>
                </c:pt>
                <c:pt idx="161">
                  <c:v>-3.8051248</c:v>
                </c:pt>
                <c:pt idx="162">
                  <c:v>-5.117543</c:v>
                </c:pt>
                <c:pt idx="163">
                  <c:v>-4.344793</c:v>
                </c:pt>
                <c:pt idx="164">
                  <c:v>-1.4909712</c:v>
                </c:pt>
                <c:pt idx="165">
                  <c:v>-0.7425390000000001</c:v>
                </c:pt>
                <c:pt idx="166">
                  <c:v>-1.9922598</c:v>
                </c:pt>
                <c:pt idx="167">
                  <c:v>-2.6014382</c:v>
                </c:pt>
                <c:pt idx="168">
                  <c:v>-1.346645</c:v>
                </c:pt>
                <c:pt idx="169">
                  <c:v>1.2256138</c:v>
                </c:pt>
                <c:pt idx="170">
                  <c:v>-0.4789816</c:v>
                </c:pt>
                <c:pt idx="171">
                  <c:v>-0.02268620000000003</c:v>
                </c:pt>
                <c:pt idx="172">
                  <c:v>0.643781</c:v>
                </c:pt>
                <c:pt idx="173">
                  <c:v>3.2292902</c:v>
                </c:pt>
                <c:pt idx="174">
                  <c:v>1.7307172</c:v>
                </c:pt>
                <c:pt idx="175">
                  <c:v>2.0203272</c:v>
                </c:pt>
                <c:pt idx="176">
                  <c:v>2.6593086</c:v>
                </c:pt>
                <c:pt idx="177">
                  <c:v>4.777219</c:v>
                </c:pt>
                <c:pt idx="178">
                  <c:v>3.5810928</c:v>
                </c:pt>
                <c:pt idx="179">
                  <c:v>2.6837148</c:v>
                </c:pt>
                <c:pt idx="180">
                  <c:v>3.5437574</c:v>
                </c:pt>
                <c:pt idx="181">
                  <c:v>5.5515924</c:v>
                </c:pt>
                <c:pt idx="182">
                  <c:v>4.561107</c:v>
                </c:pt>
              </c:numCache>
            </c:numRef>
          </c:yVal>
          <c:smooth val="1"/>
        </c:ser>
        <c:ser>
          <c:idx val="2"/>
          <c:order val="2"/>
          <c:tx>
            <c:v>Scan 3</c:v>
          </c:tx>
          <c:marker>
            <c:symbol val="none"/>
          </c:marker>
          <c:xVal>
            <c:numRef>
              <c:f>'Data CV'!$E$3:$E$184</c:f>
              <c:numCache>
                <c:formatCode>General</c:formatCode>
                <c:ptCount val="182"/>
                <c:pt idx="0">
                  <c:v>-1.11</c:v>
                </c:pt>
                <c:pt idx="1">
                  <c:v>-1.1</c:v>
                </c:pt>
                <c:pt idx="2">
                  <c:v>-1.09</c:v>
                </c:pt>
                <c:pt idx="3">
                  <c:v>-1.08</c:v>
                </c:pt>
                <c:pt idx="4">
                  <c:v>-1.07</c:v>
                </c:pt>
                <c:pt idx="5">
                  <c:v>-1.06</c:v>
                </c:pt>
                <c:pt idx="6">
                  <c:v>-1.05</c:v>
                </c:pt>
                <c:pt idx="7">
                  <c:v>-1.04</c:v>
                </c:pt>
                <c:pt idx="8">
                  <c:v>-1.03</c:v>
                </c:pt>
                <c:pt idx="9">
                  <c:v>-1.02</c:v>
                </c:pt>
                <c:pt idx="10">
                  <c:v>-1.01</c:v>
                </c:pt>
                <c:pt idx="11">
                  <c:v>-1</c:v>
                </c:pt>
                <c:pt idx="12">
                  <c:v>-0.99</c:v>
                </c:pt>
                <c:pt idx="13">
                  <c:v>-0.98</c:v>
                </c:pt>
                <c:pt idx="14">
                  <c:v>-0.97</c:v>
                </c:pt>
                <c:pt idx="15">
                  <c:v>-0.96</c:v>
                </c:pt>
                <c:pt idx="16">
                  <c:v>-0.95</c:v>
                </c:pt>
                <c:pt idx="17">
                  <c:v>-0.9399999999999999</c:v>
                </c:pt>
                <c:pt idx="18">
                  <c:v>-0.93</c:v>
                </c:pt>
                <c:pt idx="19">
                  <c:v>-0.92</c:v>
                </c:pt>
                <c:pt idx="20">
                  <c:v>-0.91</c:v>
                </c:pt>
                <c:pt idx="21">
                  <c:v>-0.9</c:v>
                </c:pt>
                <c:pt idx="22">
                  <c:v>-0.89</c:v>
                </c:pt>
                <c:pt idx="23">
                  <c:v>-0.88</c:v>
                </c:pt>
                <c:pt idx="24">
                  <c:v>-0.87</c:v>
                </c:pt>
                <c:pt idx="25">
                  <c:v>-0.86</c:v>
                </c:pt>
                <c:pt idx="26">
                  <c:v>-0.85</c:v>
                </c:pt>
                <c:pt idx="27">
                  <c:v>-0.84</c:v>
                </c:pt>
                <c:pt idx="28">
                  <c:v>-0.83</c:v>
                </c:pt>
                <c:pt idx="29">
                  <c:v>-0.82</c:v>
                </c:pt>
                <c:pt idx="30">
                  <c:v>-0.8100000000000001</c:v>
                </c:pt>
                <c:pt idx="31">
                  <c:v>-0.8</c:v>
                </c:pt>
                <c:pt idx="32">
                  <c:v>-0.79</c:v>
                </c:pt>
                <c:pt idx="33">
                  <c:v>-0.78</c:v>
                </c:pt>
                <c:pt idx="34">
                  <c:v>-0.77</c:v>
                </c:pt>
                <c:pt idx="35">
                  <c:v>-0.76</c:v>
                </c:pt>
                <c:pt idx="36">
                  <c:v>-0.75</c:v>
                </c:pt>
                <c:pt idx="37">
                  <c:v>-0.74</c:v>
                </c:pt>
                <c:pt idx="38">
                  <c:v>-0.73</c:v>
                </c:pt>
                <c:pt idx="39">
                  <c:v>-0.72</c:v>
                </c:pt>
                <c:pt idx="40">
                  <c:v>-0.71</c:v>
                </c:pt>
                <c:pt idx="41">
                  <c:v>-0.7</c:v>
                </c:pt>
                <c:pt idx="42">
                  <c:v>-0.6899999999999999</c:v>
                </c:pt>
                <c:pt idx="43">
                  <c:v>-0.68</c:v>
                </c:pt>
                <c:pt idx="44">
                  <c:v>-0.67</c:v>
                </c:pt>
                <c:pt idx="45">
                  <c:v>-0.66</c:v>
                </c:pt>
                <c:pt idx="46">
                  <c:v>-0.65</c:v>
                </c:pt>
                <c:pt idx="47">
                  <c:v>-0.64</c:v>
                </c:pt>
                <c:pt idx="48">
                  <c:v>-0.63</c:v>
                </c:pt>
                <c:pt idx="49">
                  <c:v>-0.62</c:v>
                </c:pt>
                <c:pt idx="50">
                  <c:v>-0.61</c:v>
                </c:pt>
                <c:pt idx="51">
                  <c:v>-0.6</c:v>
                </c:pt>
                <c:pt idx="52">
                  <c:v>-0.59</c:v>
                </c:pt>
                <c:pt idx="53">
                  <c:v>-0.58</c:v>
                </c:pt>
                <c:pt idx="54">
                  <c:v>-0.57</c:v>
                </c:pt>
                <c:pt idx="55">
                  <c:v>-0.5600000000000001</c:v>
                </c:pt>
                <c:pt idx="56">
                  <c:v>-0.55</c:v>
                </c:pt>
                <c:pt idx="57">
                  <c:v>-0.54</c:v>
                </c:pt>
                <c:pt idx="58">
                  <c:v>-0.53</c:v>
                </c:pt>
                <c:pt idx="59">
                  <c:v>-0.52</c:v>
                </c:pt>
                <c:pt idx="60">
                  <c:v>-0.51</c:v>
                </c:pt>
                <c:pt idx="61">
                  <c:v>-0.5</c:v>
                </c:pt>
                <c:pt idx="62">
                  <c:v>-0.51</c:v>
                </c:pt>
                <c:pt idx="63">
                  <c:v>-0.52</c:v>
                </c:pt>
                <c:pt idx="64">
                  <c:v>-0.53</c:v>
                </c:pt>
                <c:pt idx="65">
                  <c:v>-0.54</c:v>
                </c:pt>
                <c:pt idx="66">
                  <c:v>-0.55</c:v>
                </c:pt>
                <c:pt idx="67">
                  <c:v>-0.5600000000000001</c:v>
                </c:pt>
                <c:pt idx="68">
                  <c:v>-0.57</c:v>
                </c:pt>
                <c:pt idx="69">
                  <c:v>-0.58</c:v>
                </c:pt>
                <c:pt idx="70">
                  <c:v>-0.59</c:v>
                </c:pt>
                <c:pt idx="71">
                  <c:v>-0.6</c:v>
                </c:pt>
                <c:pt idx="72">
                  <c:v>-0.61</c:v>
                </c:pt>
                <c:pt idx="73">
                  <c:v>-0.62</c:v>
                </c:pt>
                <c:pt idx="74">
                  <c:v>-0.63</c:v>
                </c:pt>
                <c:pt idx="75">
                  <c:v>-0.64</c:v>
                </c:pt>
                <c:pt idx="76">
                  <c:v>-0.65</c:v>
                </c:pt>
                <c:pt idx="77">
                  <c:v>-0.66</c:v>
                </c:pt>
                <c:pt idx="78">
                  <c:v>-0.67</c:v>
                </c:pt>
                <c:pt idx="79">
                  <c:v>-0.68</c:v>
                </c:pt>
                <c:pt idx="80">
                  <c:v>-0.6899999999999999</c:v>
                </c:pt>
                <c:pt idx="81">
                  <c:v>-0.7</c:v>
                </c:pt>
                <c:pt idx="82">
                  <c:v>-0.71</c:v>
                </c:pt>
                <c:pt idx="83">
                  <c:v>-0.72</c:v>
                </c:pt>
                <c:pt idx="84">
                  <c:v>-0.73</c:v>
                </c:pt>
                <c:pt idx="85">
                  <c:v>-0.74</c:v>
                </c:pt>
                <c:pt idx="86">
                  <c:v>-0.75</c:v>
                </c:pt>
                <c:pt idx="87">
                  <c:v>-0.76</c:v>
                </c:pt>
                <c:pt idx="88">
                  <c:v>-0.77</c:v>
                </c:pt>
                <c:pt idx="89">
                  <c:v>-0.78</c:v>
                </c:pt>
                <c:pt idx="90">
                  <c:v>-0.79</c:v>
                </c:pt>
                <c:pt idx="91">
                  <c:v>-0.8</c:v>
                </c:pt>
                <c:pt idx="92">
                  <c:v>-0.8100000000000001</c:v>
                </c:pt>
                <c:pt idx="93">
                  <c:v>-0.82</c:v>
                </c:pt>
                <c:pt idx="94">
                  <c:v>-0.83</c:v>
                </c:pt>
                <c:pt idx="95">
                  <c:v>-0.84</c:v>
                </c:pt>
                <c:pt idx="96">
                  <c:v>-0.85</c:v>
                </c:pt>
                <c:pt idx="97">
                  <c:v>-0.86</c:v>
                </c:pt>
                <c:pt idx="98">
                  <c:v>-0.87</c:v>
                </c:pt>
                <c:pt idx="99">
                  <c:v>-0.88</c:v>
                </c:pt>
                <c:pt idx="100">
                  <c:v>-0.89</c:v>
                </c:pt>
                <c:pt idx="101">
                  <c:v>-0.9</c:v>
                </c:pt>
                <c:pt idx="102">
                  <c:v>-0.91</c:v>
                </c:pt>
                <c:pt idx="103">
                  <c:v>-0.92</c:v>
                </c:pt>
                <c:pt idx="104">
                  <c:v>-0.93</c:v>
                </c:pt>
                <c:pt idx="105">
                  <c:v>-0.9399999999999999</c:v>
                </c:pt>
                <c:pt idx="106">
                  <c:v>-0.95</c:v>
                </c:pt>
                <c:pt idx="107">
                  <c:v>-0.96</c:v>
                </c:pt>
                <c:pt idx="108">
                  <c:v>-0.97</c:v>
                </c:pt>
                <c:pt idx="109">
                  <c:v>-0.98</c:v>
                </c:pt>
                <c:pt idx="110">
                  <c:v>-0.99</c:v>
                </c:pt>
                <c:pt idx="111">
                  <c:v>-1</c:v>
                </c:pt>
                <c:pt idx="112">
                  <c:v>-1.01</c:v>
                </c:pt>
                <c:pt idx="113">
                  <c:v>-1.02</c:v>
                </c:pt>
                <c:pt idx="114">
                  <c:v>-1.03</c:v>
                </c:pt>
                <c:pt idx="115">
                  <c:v>-1.04</c:v>
                </c:pt>
                <c:pt idx="116">
                  <c:v>-1.05</c:v>
                </c:pt>
                <c:pt idx="117">
                  <c:v>-1.06</c:v>
                </c:pt>
                <c:pt idx="118">
                  <c:v>-1.07</c:v>
                </c:pt>
                <c:pt idx="119">
                  <c:v>-1.08</c:v>
                </c:pt>
                <c:pt idx="120">
                  <c:v>-1.09</c:v>
                </c:pt>
                <c:pt idx="121">
                  <c:v>-1.1</c:v>
                </c:pt>
                <c:pt idx="122">
                  <c:v>-1.11</c:v>
                </c:pt>
                <c:pt idx="123">
                  <c:v>-1.12</c:v>
                </c:pt>
                <c:pt idx="124">
                  <c:v>-1.13</c:v>
                </c:pt>
                <c:pt idx="125">
                  <c:v>-1.14</c:v>
                </c:pt>
                <c:pt idx="126">
                  <c:v>-1.15</c:v>
                </c:pt>
                <c:pt idx="127">
                  <c:v>-1.16</c:v>
                </c:pt>
                <c:pt idx="128">
                  <c:v>-1.17</c:v>
                </c:pt>
                <c:pt idx="129">
                  <c:v>-1.18</c:v>
                </c:pt>
                <c:pt idx="130">
                  <c:v>-1.19</c:v>
                </c:pt>
                <c:pt idx="131">
                  <c:v>-1.2</c:v>
                </c:pt>
                <c:pt idx="132">
                  <c:v>-1.21</c:v>
                </c:pt>
                <c:pt idx="133">
                  <c:v>-1.22</c:v>
                </c:pt>
                <c:pt idx="134">
                  <c:v>-1.23</c:v>
                </c:pt>
                <c:pt idx="135">
                  <c:v>-1.24</c:v>
                </c:pt>
                <c:pt idx="136">
                  <c:v>-1.25</c:v>
                </c:pt>
                <c:pt idx="137">
                  <c:v>-1.26</c:v>
                </c:pt>
                <c:pt idx="138">
                  <c:v>-1.27</c:v>
                </c:pt>
                <c:pt idx="139">
                  <c:v>-1.28</c:v>
                </c:pt>
                <c:pt idx="140">
                  <c:v>-1.29</c:v>
                </c:pt>
                <c:pt idx="141">
                  <c:v>-1.3</c:v>
                </c:pt>
                <c:pt idx="142">
                  <c:v>-1.31</c:v>
                </c:pt>
                <c:pt idx="143">
                  <c:v>-1.32</c:v>
                </c:pt>
                <c:pt idx="144">
                  <c:v>-1.33</c:v>
                </c:pt>
                <c:pt idx="145">
                  <c:v>-1.34</c:v>
                </c:pt>
                <c:pt idx="146">
                  <c:v>-1.35</c:v>
                </c:pt>
                <c:pt idx="147">
                  <c:v>-1.36</c:v>
                </c:pt>
                <c:pt idx="148">
                  <c:v>-1.37</c:v>
                </c:pt>
                <c:pt idx="149">
                  <c:v>-1.38</c:v>
                </c:pt>
                <c:pt idx="150">
                  <c:v>-1.39</c:v>
                </c:pt>
                <c:pt idx="151">
                  <c:v>-1.4</c:v>
                </c:pt>
                <c:pt idx="152">
                  <c:v>-1.39</c:v>
                </c:pt>
                <c:pt idx="153">
                  <c:v>-1.38</c:v>
                </c:pt>
                <c:pt idx="154">
                  <c:v>-1.37</c:v>
                </c:pt>
                <c:pt idx="155">
                  <c:v>-1.36</c:v>
                </c:pt>
                <c:pt idx="156">
                  <c:v>-1.35</c:v>
                </c:pt>
                <c:pt idx="157">
                  <c:v>-1.34</c:v>
                </c:pt>
                <c:pt idx="158">
                  <c:v>-1.33</c:v>
                </c:pt>
                <c:pt idx="159">
                  <c:v>-1.32</c:v>
                </c:pt>
                <c:pt idx="160">
                  <c:v>-1.31</c:v>
                </c:pt>
                <c:pt idx="161">
                  <c:v>-1.3</c:v>
                </c:pt>
                <c:pt idx="162">
                  <c:v>-1.29</c:v>
                </c:pt>
                <c:pt idx="163">
                  <c:v>-1.28</c:v>
                </c:pt>
                <c:pt idx="164">
                  <c:v>-1.27</c:v>
                </c:pt>
                <c:pt idx="165">
                  <c:v>-1.26</c:v>
                </c:pt>
                <c:pt idx="166">
                  <c:v>-1.25</c:v>
                </c:pt>
                <c:pt idx="167">
                  <c:v>-1.24</c:v>
                </c:pt>
                <c:pt idx="168">
                  <c:v>-1.23</c:v>
                </c:pt>
                <c:pt idx="169">
                  <c:v>-1.22</c:v>
                </c:pt>
                <c:pt idx="170">
                  <c:v>-1.21</c:v>
                </c:pt>
                <c:pt idx="171">
                  <c:v>-1.2</c:v>
                </c:pt>
                <c:pt idx="172">
                  <c:v>-1.19</c:v>
                </c:pt>
                <c:pt idx="173">
                  <c:v>-1.18</c:v>
                </c:pt>
                <c:pt idx="174">
                  <c:v>-1.17</c:v>
                </c:pt>
                <c:pt idx="175">
                  <c:v>-1.16</c:v>
                </c:pt>
                <c:pt idx="176">
                  <c:v>-1.15</c:v>
                </c:pt>
                <c:pt idx="177">
                  <c:v>-1.14</c:v>
                </c:pt>
                <c:pt idx="178">
                  <c:v>-1.13</c:v>
                </c:pt>
                <c:pt idx="179">
                  <c:v>-1.12</c:v>
                </c:pt>
                <c:pt idx="180">
                  <c:v>-1.11</c:v>
                </c:pt>
                <c:pt idx="181">
                  <c:v>-1.1</c:v>
                </c:pt>
              </c:numCache>
            </c:numRef>
          </c:xVal>
          <c:yVal>
            <c:numRef>
              <c:f>'Data CV'!$F$3:$F$184</c:f>
              <c:numCache>
                <c:formatCode>General</c:formatCode>
                <c:ptCount val="182"/>
                <c:pt idx="0">
                  <c:v>5.56143475</c:v>
                </c:pt>
                <c:pt idx="1">
                  <c:v>4.1448168</c:v>
                </c:pt>
                <c:pt idx="2">
                  <c:v>4.2767598</c:v>
                </c:pt>
                <c:pt idx="3">
                  <c:v>5.8126756</c:v>
                </c:pt>
                <c:pt idx="4">
                  <c:v>5.9391678</c:v>
                </c:pt>
                <c:pt idx="5">
                  <c:v>4.5072002</c:v>
                </c:pt>
                <c:pt idx="6">
                  <c:v>4.8220978</c:v>
                </c:pt>
                <c:pt idx="7">
                  <c:v>7.0263214</c:v>
                </c:pt>
                <c:pt idx="8">
                  <c:v>7.476668399999999</c:v>
                </c:pt>
                <c:pt idx="9">
                  <c:v>6.5635446</c:v>
                </c:pt>
                <c:pt idx="10">
                  <c:v>6.5296914</c:v>
                </c:pt>
                <c:pt idx="11">
                  <c:v>5.4828508</c:v>
                </c:pt>
                <c:pt idx="12">
                  <c:v>8.171731400000001</c:v>
                </c:pt>
                <c:pt idx="13">
                  <c:v>7.3843796</c:v>
                </c:pt>
                <c:pt idx="14">
                  <c:v>7.6211808</c:v>
                </c:pt>
                <c:pt idx="15">
                  <c:v>7.952966399999999</c:v>
                </c:pt>
                <c:pt idx="16">
                  <c:v>10.0963802</c:v>
                </c:pt>
                <c:pt idx="17">
                  <c:v>9.1969446</c:v>
                </c:pt>
                <c:pt idx="18">
                  <c:v>8.911643999999999</c:v>
                </c:pt>
                <c:pt idx="19">
                  <c:v>8.367855</c:v>
                </c:pt>
                <c:pt idx="20">
                  <c:v>11.195456</c:v>
                </c:pt>
                <c:pt idx="21">
                  <c:v>10.1837408</c:v>
                </c:pt>
                <c:pt idx="22">
                  <c:v>9.7717662</c:v>
                </c:pt>
                <c:pt idx="23">
                  <c:v>10.517104</c:v>
                </c:pt>
                <c:pt idx="24">
                  <c:v>12.856516</c:v>
                </c:pt>
                <c:pt idx="25">
                  <c:v>12.397772</c:v>
                </c:pt>
                <c:pt idx="26">
                  <c:v>11.505488</c:v>
                </c:pt>
                <c:pt idx="27">
                  <c:v>10.967192</c:v>
                </c:pt>
                <c:pt idx="28">
                  <c:v>13.11176</c:v>
                </c:pt>
                <c:pt idx="29">
                  <c:v>13.829302</c:v>
                </c:pt>
                <c:pt idx="30">
                  <c:v>13.739524</c:v>
                </c:pt>
                <c:pt idx="31">
                  <c:v>14.26581</c:v>
                </c:pt>
                <c:pt idx="32">
                  <c:v>17.007738</c:v>
                </c:pt>
                <c:pt idx="33">
                  <c:v>19.84324</c:v>
                </c:pt>
                <c:pt idx="34">
                  <c:v>20.448096</c:v>
                </c:pt>
                <c:pt idx="35">
                  <c:v>22.56015</c:v>
                </c:pt>
                <c:pt idx="36">
                  <c:v>25.906082</c:v>
                </c:pt>
                <c:pt idx="37">
                  <c:v>30.624732</c:v>
                </c:pt>
                <c:pt idx="38">
                  <c:v>33.610328</c:v>
                </c:pt>
                <c:pt idx="39">
                  <c:v>36.170598</c:v>
                </c:pt>
                <c:pt idx="40">
                  <c:v>38.46592</c:v>
                </c:pt>
                <c:pt idx="41">
                  <c:v>39.925034</c:v>
                </c:pt>
                <c:pt idx="42">
                  <c:v>39.122058</c:v>
                </c:pt>
                <c:pt idx="43">
                  <c:v>36.984588</c:v>
                </c:pt>
                <c:pt idx="44">
                  <c:v>36.482266</c:v>
                </c:pt>
                <c:pt idx="45">
                  <c:v>37.700426</c:v>
                </c:pt>
                <c:pt idx="46">
                  <c:v>36.712964</c:v>
                </c:pt>
                <c:pt idx="47">
                  <c:v>34.408686</c:v>
                </c:pt>
                <c:pt idx="48">
                  <c:v>32.94585600000001</c:v>
                </c:pt>
                <c:pt idx="49">
                  <c:v>34.18852800000001</c:v>
                </c:pt>
                <c:pt idx="50">
                  <c:v>32.704854</c:v>
                </c:pt>
                <c:pt idx="51">
                  <c:v>30.511534</c:v>
                </c:pt>
                <c:pt idx="52">
                  <c:v>29.869524</c:v>
                </c:pt>
                <c:pt idx="53">
                  <c:v>30.360792</c:v>
                </c:pt>
                <c:pt idx="54">
                  <c:v>29.827056</c:v>
                </c:pt>
                <c:pt idx="55">
                  <c:v>28.365312</c:v>
                </c:pt>
                <c:pt idx="56">
                  <c:v>28.141264</c:v>
                </c:pt>
                <c:pt idx="57">
                  <c:v>28.959736</c:v>
                </c:pt>
                <c:pt idx="58">
                  <c:v>29.617272</c:v>
                </c:pt>
                <c:pt idx="59">
                  <c:v>28.453782</c:v>
                </c:pt>
                <c:pt idx="60">
                  <c:v>28.243086</c:v>
                </c:pt>
                <c:pt idx="61">
                  <c:v>27.304572</c:v>
                </c:pt>
                <c:pt idx="62">
                  <c:v>23.032204</c:v>
                </c:pt>
                <c:pt idx="63">
                  <c:v>19.331114</c:v>
                </c:pt>
                <c:pt idx="64">
                  <c:v>18.840578</c:v>
                </c:pt>
                <c:pt idx="65">
                  <c:v>17.646544</c:v>
                </c:pt>
                <c:pt idx="66">
                  <c:v>16.79304</c:v>
                </c:pt>
                <c:pt idx="67">
                  <c:v>14.075262</c:v>
                </c:pt>
                <c:pt idx="68">
                  <c:v>13.877042</c:v>
                </c:pt>
                <c:pt idx="69">
                  <c:v>14.368642</c:v>
                </c:pt>
                <c:pt idx="70">
                  <c:v>13.037602</c:v>
                </c:pt>
                <c:pt idx="71">
                  <c:v>10.389652</c:v>
                </c:pt>
                <c:pt idx="72">
                  <c:v>10.6446632</c:v>
                </c:pt>
                <c:pt idx="73">
                  <c:v>11.438624</c:v>
                </c:pt>
                <c:pt idx="74">
                  <c:v>10.7917078</c:v>
                </c:pt>
                <c:pt idx="75">
                  <c:v>9.353206400000001</c:v>
                </c:pt>
                <c:pt idx="76">
                  <c:v>8.1306546</c:v>
                </c:pt>
                <c:pt idx="77">
                  <c:v>8.787297599999999</c:v>
                </c:pt>
                <c:pt idx="78">
                  <c:v>8.7086264</c:v>
                </c:pt>
                <c:pt idx="79">
                  <c:v>7.1736142</c:v>
                </c:pt>
                <c:pt idx="80">
                  <c:v>6.2075198</c:v>
                </c:pt>
                <c:pt idx="81">
                  <c:v>6.8607566</c:v>
                </c:pt>
                <c:pt idx="82">
                  <c:v>6.517102199999999</c:v>
                </c:pt>
                <c:pt idx="83">
                  <c:v>5.3644154</c:v>
                </c:pt>
                <c:pt idx="84">
                  <c:v>3.9770944</c:v>
                </c:pt>
                <c:pt idx="85">
                  <c:v>3.9921826</c:v>
                </c:pt>
                <c:pt idx="86">
                  <c:v>4.9150992</c:v>
                </c:pt>
                <c:pt idx="87">
                  <c:v>3.6945432</c:v>
                </c:pt>
                <c:pt idx="88">
                  <c:v>-0.4727786</c:v>
                </c:pt>
                <c:pt idx="89">
                  <c:v>-4.5911178</c:v>
                </c:pt>
                <c:pt idx="90">
                  <c:v>-14.4853788</c:v>
                </c:pt>
                <c:pt idx="91">
                  <c:v>-25.559298</c:v>
                </c:pt>
                <c:pt idx="92">
                  <c:v>-29.302688</c:v>
                </c:pt>
                <c:pt idx="93">
                  <c:v>-25.424402</c:v>
                </c:pt>
                <c:pt idx="94">
                  <c:v>-20.384768</c:v>
                </c:pt>
                <c:pt idx="95">
                  <c:v>-16.676166</c:v>
                </c:pt>
                <c:pt idx="96">
                  <c:v>-16.313224</c:v>
                </c:pt>
                <c:pt idx="97">
                  <c:v>-15.608824</c:v>
                </c:pt>
                <c:pt idx="98">
                  <c:v>-13.484222</c:v>
                </c:pt>
                <c:pt idx="99">
                  <c:v>-11.1532344</c:v>
                </c:pt>
                <c:pt idx="100">
                  <c:v>-12.807654</c:v>
                </c:pt>
                <c:pt idx="101">
                  <c:v>-12.124736</c:v>
                </c:pt>
                <c:pt idx="102">
                  <c:v>-10.903755</c:v>
                </c:pt>
                <c:pt idx="103">
                  <c:v>-10.4437304</c:v>
                </c:pt>
                <c:pt idx="104">
                  <c:v>-10.6911506</c:v>
                </c:pt>
                <c:pt idx="105">
                  <c:v>-12.067484</c:v>
                </c:pt>
                <c:pt idx="106">
                  <c:v>-11.37352</c:v>
                </c:pt>
                <c:pt idx="107">
                  <c:v>-10.431599</c:v>
                </c:pt>
                <c:pt idx="108">
                  <c:v>-10.951232</c:v>
                </c:pt>
                <c:pt idx="109">
                  <c:v>-12.602092</c:v>
                </c:pt>
                <c:pt idx="110">
                  <c:v>-11.4614028</c:v>
                </c:pt>
                <c:pt idx="111">
                  <c:v>-9.847054199999999</c:v>
                </c:pt>
                <c:pt idx="112">
                  <c:v>-10.3766178</c:v>
                </c:pt>
                <c:pt idx="113">
                  <c:v>-12.334974</c:v>
                </c:pt>
                <c:pt idx="114">
                  <c:v>-12.376812</c:v>
                </c:pt>
                <c:pt idx="115">
                  <c:v>-10.93051</c:v>
                </c:pt>
                <c:pt idx="116">
                  <c:v>-10.6605996</c:v>
                </c:pt>
                <c:pt idx="117">
                  <c:v>-11.571866</c:v>
                </c:pt>
                <c:pt idx="118">
                  <c:v>-12.348812</c:v>
                </c:pt>
                <c:pt idx="119">
                  <c:v>-11.40582</c:v>
                </c:pt>
                <c:pt idx="120">
                  <c:v>-11.229396</c:v>
                </c:pt>
                <c:pt idx="121">
                  <c:v>-12.591316</c:v>
                </c:pt>
                <c:pt idx="122">
                  <c:v>-13.076606</c:v>
                </c:pt>
                <c:pt idx="123">
                  <c:v>-12.780924</c:v>
                </c:pt>
                <c:pt idx="124">
                  <c:v>-11.717722</c:v>
                </c:pt>
                <c:pt idx="125">
                  <c:v>-12.123994</c:v>
                </c:pt>
                <c:pt idx="126">
                  <c:v>-13.830206</c:v>
                </c:pt>
                <c:pt idx="127">
                  <c:v>-12.423158</c:v>
                </c:pt>
                <c:pt idx="128">
                  <c:v>-12.053192</c:v>
                </c:pt>
                <c:pt idx="129">
                  <c:v>-12.736064</c:v>
                </c:pt>
                <c:pt idx="130">
                  <c:v>-14.396516</c:v>
                </c:pt>
                <c:pt idx="131">
                  <c:v>-14.370928</c:v>
                </c:pt>
                <c:pt idx="132">
                  <c:v>-12.738352</c:v>
                </c:pt>
                <c:pt idx="133">
                  <c:v>-12.821488</c:v>
                </c:pt>
                <c:pt idx="134">
                  <c:v>-14.820844</c:v>
                </c:pt>
                <c:pt idx="135">
                  <c:v>-15.417198</c:v>
                </c:pt>
                <c:pt idx="136">
                  <c:v>-13.611836</c:v>
                </c:pt>
                <c:pt idx="137">
                  <c:v>-14.191294</c:v>
                </c:pt>
                <c:pt idx="138">
                  <c:v>-16.111176</c:v>
                </c:pt>
                <c:pt idx="139">
                  <c:v>-16.707818</c:v>
                </c:pt>
                <c:pt idx="140">
                  <c:v>-15.711632</c:v>
                </c:pt>
                <c:pt idx="141">
                  <c:v>-15.314352</c:v>
                </c:pt>
                <c:pt idx="142">
                  <c:v>-16.632058</c:v>
                </c:pt>
                <c:pt idx="143">
                  <c:v>-18.878434</c:v>
                </c:pt>
                <c:pt idx="144">
                  <c:v>-17.201692</c:v>
                </c:pt>
                <c:pt idx="145">
                  <c:v>-17.093256</c:v>
                </c:pt>
                <c:pt idx="146">
                  <c:v>-18.986608</c:v>
                </c:pt>
                <c:pt idx="147">
                  <c:v>-21.961912</c:v>
                </c:pt>
                <c:pt idx="148">
                  <c:v>-20.96525</c:v>
                </c:pt>
                <c:pt idx="149">
                  <c:v>-20.242708</c:v>
                </c:pt>
                <c:pt idx="150">
                  <c:v>-21.164592</c:v>
                </c:pt>
                <c:pt idx="151">
                  <c:v>-21.32336</c:v>
                </c:pt>
                <c:pt idx="152">
                  <c:v>-15.597646</c:v>
                </c:pt>
                <c:pt idx="153">
                  <c:v>-10.6151218</c:v>
                </c:pt>
                <c:pt idx="154">
                  <c:v>-9.903538399999999</c:v>
                </c:pt>
                <c:pt idx="155">
                  <c:v>-9.2214244</c:v>
                </c:pt>
                <c:pt idx="156">
                  <c:v>-8.6162118</c:v>
                </c:pt>
                <c:pt idx="157">
                  <c:v>-5.5517626</c:v>
                </c:pt>
                <c:pt idx="158">
                  <c:v>-5.2236858</c:v>
                </c:pt>
                <c:pt idx="159">
                  <c:v>-5.3150622</c:v>
                </c:pt>
                <c:pt idx="160">
                  <c:v>-5.5516208</c:v>
                </c:pt>
                <c:pt idx="161">
                  <c:v>-2.266879</c:v>
                </c:pt>
                <c:pt idx="162">
                  <c:v>-1.1970054</c:v>
                </c:pt>
                <c:pt idx="163">
                  <c:v>-2.6189336</c:v>
                </c:pt>
                <c:pt idx="164">
                  <c:v>-2.8811112</c:v>
                </c:pt>
                <c:pt idx="165">
                  <c:v>-0.8243824</c:v>
                </c:pt>
                <c:pt idx="166">
                  <c:v>0.02396059999999998</c:v>
                </c:pt>
                <c:pt idx="167">
                  <c:v>0.2039998</c:v>
                </c:pt>
                <c:pt idx="168">
                  <c:v>-1.0407186</c:v>
                </c:pt>
                <c:pt idx="169">
                  <c:v>0.09538799999999999</c:v>
                </c:pt>
                <c:pt idx="170">
                  <c:v>2.7139656</c:v>
                </c:pt>
                <c:pt idx="171">
                  <c:v>2.1333436</c:v>
                </c:pt>
                <c:pt idx="172">
                  <c:v>1.5829156</c:v>
                </c:pt>
                <c:pt idx="173">
                  <c:v>1.4849974</c:v>
                </c:pt>
                <c:pt idx="174">
                  <c:v>4.159447399999999</c:v>
                </c:pt>
                <c:pt idx="175">
                  <c:v>3.334744</c:v>
                </c:pt>
                <c:pt idx="176">
                  <c:v>2.895917</c:v>
                </c:pt>
                <c:pt idx="177">
                  <c:v>2.6157982</c:v>
                </c:pt>
                <c:pt idx="178">
                  <c:v>5.2200648</c:v>
                </c:pt>
                <c:pt idx="179">
                  <c:v>4.7039454</c:v>
                </c:pt>
                <c:pt idx="180">
                  <c:v>3.0834882</c:v>
                </c:pt>
                <c:pt idx="181">
                  <c:v>3.6585758</c:v>
                </c:pt>
              </c:numCache>
            </c:numRef>
          </c:yVal>
          <c:smooth val="1"/>
        </c:ser>
        <c:ser>
          <c:idx val="3"/>
          <c:order val="3"/>
          <c:tx>
            <c:v>Scan 4</c:v>
          </c:tx>
          <c:marker>
            <c:symbol val="none"/>
          </c:marker>
          <c:xVal>
            <c:numRef>
              <c:f>'Data CV'!$G$3:$G$184</c:f>
              <c:numCache>
                <c:formatCode>General</c:formatCode>
                <c:ptCount val="182"/>
                <c:pt idx="0">
                  <c:v>-1.09</c:v>
                </c:pt>
                <c:pt idx="1">
                  <c:v>-1.08</c:v>
                </c:pt>
                <c:pt idx="2">
                  <c:v>-1.07</c:v>
                </c:pt>
                <c:pt idx="3">
                  <c:v>-1.06</c:v>
                </c:pt>
                <c:pt idx="4">
                  <c:v>-1.05</c:v>
                </c:pt>
                <c:pt idx="5">
                  <c:v>-1.04</c:v>
                </c:pt>
                <c:pt idx="6">
                  <c:v>-1.03</c:v>
                </c:pt>
                <c:pt idx="7">
                  <c:v>-1.02</c:v>
                </c:pt>
                <c:pt idx="8">
                  <c:v>-1.01</c:v>
                </c:pt>
                <c:pt idx="9">
                  <c:v>-1</c:v>
                </c:pt>
                <c:pt idx="10">
                  <c:v>-0.99</c:v>
                </c:pt>
                <c:pt idx="11">
                  <c:v>-0.98</c:v>
                </c:pt>
                <c:pt idx="12">
                  <c:v>-0.97</c:v>
                </c:pt>
                <c:pt idx="13">
                  <c:v>-0.96</c:v>
                </c:pt>
                <c:pt idx="14">
                  <c:v>-0.95</c:v>
                </c:pt>
                <c:pt idx="15">
                  <c:v>-0.9399999999999999</c:v>
                </c:pt>
                <c:pt idx="16">
                  <c:v>-0.93</c:v>
                </c:pt>
                <c:pt idx="17">
                  <c:v>-0.92</c:v>
                </c:pt>
                <c:pt idx="18">
                  <c:v>-0.91</c:v>
                </c:pt>
                <c:pt idx="19">
                  <c:v>-0.9</c:v>
                </c:pt>
                <c:pt idx="20">
                  <c:v>-0.89</c:v>
                </c:pt>
                <c:pt idx="21">
                  <c:v>-0.88</c:v>
                </c:pt>
                <c:pt idx="22">
                  <c:v>-0.87</c:v>
                </c:pt>
                <c:pt idx="23">
                  <c:v>-0.86</c:v>
                </c:pt>
                <c:pt idx="24">
                  <c:v>-0.85</c:v>
                </c:pt>
                <c:pt idx="25">
                  <c:v>-0.84</c:v>
                </c:pt>
                <c:pt idx="26">
                  <c:v>-0.83</c:v>
                </c:pt>
                <c:pt idx="27">
                  <c:v>-0.82</c:v>
                </c:pt>
                <c:pt idx="28">
                  <c:v>-0.8100000000000001</c:v>
                </c:pt>
                <c:pt idx="29">
                  <c:v>-0.8</c:v>
                </c:pt>
                <c:pt idx="30">
                  <c:v>-0.79</c:v>
                </c:pt>
                <c:pt idx="31">
                  <c:v>-0.78</c:v>
                </c:pt>
                <c:pt idx="32">
                  <c:v>-0.77</c:v>
                </c:pt>
                <c:pt idx="33">
                  <c:v>-0.76</c:v>
                </c:pt>
                <c:pt idx="34">
                  <c:v>-0.75</c:v>
                </c:pt>
                <c:pt idx="35">
                  <c:v>-0.74</c:v>
                </c:pt>
                <c:pt idx="36">
                  <c:v>-0.73</c:v>
                </c:pt>
                <c:pt idx="37">
                  <c:v>-0.72</c:v>
                </c:pt>
                <c:pt idx="38">
                  <c:v>-0.71</c:v>
                </c:pt>
                <c:pt idx="39">
                  <c:v>-0.7</c:v>
                </c:pt>
                <c:pt idx="40">
                  <c:v>-0.6899999999999999</c:v>
                </c:pt>
                <c:pt idx="41">
                  <c:v>-0.68</c:v>
                </c:pt>
                <c:pt idx="42">
                  <c:v>-0.67</c:v>
                </c:pt>
                <c:pt idx="43">
                  <c:v>-0.66</c:v>
                </c:pt>
                <c:pt idx="44">
                  <c:v>-0.65</c:v>
                </c:pt>
                <c:pt idx="45">
                  <c:v>-0.64</c:v>
                </c:pt>
                <c:pt idx="46">
                  <c:v>-0.63</c:v>
                </c:pt>
                <c:pt idx="47">
                  <c:v>-0.62</c:v>
                </c:pt>
                <c:pt idx="48">
                  <c:v>-0.61</c:v>
                </c:pt>
                <c:pt idx="49">
                  <c:v>-0.6</c:v>
                </c:pt>
                <c:pt idx="50">
                  <c:v>-0.59</c:v>
                </c:pt>
                <c:pt idx="51">
                  <c:v>-0.58</c:v>
                </c:pt>
                <c:pt idx="52">
                  <c:v>-0.57</c:v>
                </c:pt>
                <c:pt idx="53">
                  <c:v>-0.5600000000000001</c:v>
                </c:pt>
                <c:pt idx="54">
                  <c:v>-0.55</c:v>
                </c:pt>
                <c:pt idx="55">
                  <c:v>-0.54</c:v>
                </c:pt>
                <c:pt idx="56">
                  <c:v>-0.53</c:v>
                </c:pt>
                <c:pt idx="57">
                  <c:v>-0.52</c:v>
                </c:pt>
                <c:pt idx="58">
                  <c:v>-0.51</c:v>
                </c:pt>
                <c:pt idx="59">
                  <c:v>-0.5</c:v>
                </c:pt>
                <c:pt idx="60">
                  <c:v>-0.51</c:v>
                </c:pt>
                <c:pt idx="61">
                  <c:v>-0.52</c:v>
                </c:pt>
                <c:pt idx="62">
                  <c:v>-0.53</c:v>
                </c:pt>
                <c:pt idx="63">
                  <c:v>-0.54</c:v>
                </c:pt>
                <c:pt idx="64">
                  <c:v>-0.55</c:v>
                </c:pt>
                <c:pt idx="65">
                  <c:v>-0.5600000000000001</c:v>
                </c:pt>
                <c:pt idx="66">
                  <c:v>-0.57</c:v>
                </c:pt>
                <c:pt idx="67">
                  <c:v>-0.58</c:v>
                </c:pt>
                <c:pt idx="68">
                  <c:v>-0.59</c:v>
                </c:pt>
                <c:pt idx="69">
                  <c:v>-0.6</c:v>
                </c:pt>
                <c:pt idx="70">
                  <c:v>-0.61</c:v>
                </c:pt>
                <c:pt idx="71">
                  <c:v>-0.62</c:v>
                </c:pt>
                <c:pt idx="72">
                  <c:v>-0.63</c:v>
                </c:pt>
                <c:pt idx="73">
                  <c:v>-0.64</c:v>
                </c:pt>
                <c:pt idx="74">
                  <c:v>-0.65</c:v>
                </c:pt>
                <c:pt idx="75">
                  <c:v>-0.66</c:v>
                </c:pt>
                <c:pt idx="76">
                  <c:v>-0.67</c:v>
                </c:pt>
                <c:pt idx="77">
                  <c:v>-0.68</c:v>
                </c:pt>
                <c:pt idx="78">
                  <c:v>-0.6899999999999999</c:v>
                </c:pt>
                <c:pt idx="79">
                  <c:v>-0.7</c:v>
                </c:pt>
                <c:pt idx="80">
                  <c:v>-0.71</c:v>
                </c:pt>
                <c:pt idx="81">
                  <c:v>-0.72</c:v>
                </c:pt>
                <c:pt idx="82">
                  <c:v>-0.73</c:v>
                </c:pt>
                <c:pt idx="83">
                  <c:v>-0.74</c:v>
                </c:pt>
                <c:pt idx="84">
                  <c:v>-0.75</c:v>
                </c:pt>
                <c:pt idx="85">
                  <c:v>-0.76</c:v>
                </c:pt>
                <c:pt idx="86">
                  <c:v>-0.77</c:v>
                </c:pt>
                <c:pt idx="87">
                  <c:v>-0.78</c:v>
                </c:pt>
                <c:pt idx="88">
                  <c:v>-0.79</c:v>
                </c:pt>
                <c:pt idx="89">
                  <c:v>-0.8</c:v>
                </c:pt>
                <c:pt idx="90">
                  <c:v>-0.8100000000000001</c:v>
                </c:pt>
                <c:pt idx="91">
                  <c:v>-0.82</c:v>
                </c:pt>
                <c:pt idx="92">
                  <c:v>-0.83</c:v>
                </c:pt>
                <c:pt idx="93">
                  <c:v>-0.84</c:v>
                </c:pt>
                <c:pt idx="94">
                  <c:v>-0.85</c:v>
                </c:pt>
                <c:pt idx="95">
                  <c:v>-0.86</c:v>
                </c:pt>
                <c:pt idx="96">
                  <c:v>-0.87</c:v>
                </c:pt>
                <c:pt idx="97">
                  <c:v>-0.88</c:v>
                </c:pt>
                <c:pt idx="98">
                  <c:v>-0.89</c:v>
                </c:pt>
                <c:pt idx="99">
                  <c:v>-0.9</c:v>
                </c:pt>
                <c:pt idx="100">
                  <c:v>-0.91</c:v>
                </c:pt>
                <c:pt idx="101">
                  <c:v>-0.92</c:v>
                </c:pt>
                <c:pt idx="102">
                  <c:v>-0.93</c:v>
                </c:pt>
                <c:pt idx="103">
                  <c:v>-0.9399999999999999</c:v>
                </c:pt>
                <c:pt idx="104">
                  <c:v>-0.95</c:v>
                </c:pt>
                <c:pt idx="105">
                  <c:v>-0.96</c:v>
                </c:pt>
                <c:pt idx="106">
                  <c:v>-0.97</c:v>
                </c:pt>
                <c:pt idx="107">
                  <c:v>-0.98</c:v>
                </c:pt>
                <c:pt idx="108">
                  <c:v>-0.99</c:v>
                </c:pt>
                <c:pt idx="109">
                  <c:v>-1</c:v>
                </c:pt>
                <c:pt idx="110">
                  <c:v>-1.01</c:v>
                </c:pt>
                <c:pt idx="111">
                  <c:v>-1.02</c:v>
                </c:pt>
                <c:pt idx="112">
                  <c:v>-1.03</c:v>
                </c:pt>
                <c:pt idx="113">
                  <c:v>-1.04</c:v>
                </c:pt>
                <c:pt idx="114">
                  <c:v>-1.05</c:v>
                </c:pt>
                <c:pt idx="115">
                  <c:v>-1.06</c:v>
                </c:pt>
                <c:pt idx="116">
                  <c:v>-1.07</c:v>
                </c:pt>
                <c:pt idx="117">
                  <c:v>-1.08</c:v>
                </c:pt>
                <c:pt idx="118">
                  <c:v>-1.09</c:v>
                </c:pt>
                <c:pt idx="119">
                  <c:v>-1.1</c:v>
                </c:pt>
                <c:pt idx="120">
                  <c:v>-1.11</c:v>
                </c:pt>
                <c:pt idx="121">
                  <c:v>-1.12</c:v>
                </c:pt>
                <c:pt idx="122">
                  <c:v>-1.13</c:v>
                </c:pt>
                <c:pt idx="123">
                  <c:v>-1.14</c:v>
                </c:pt>
                <c:pt idx="124">
                  <c:v>-1.15</c:v>
                </c:pt>
                <c:pt idx="125">
                  <c:v>-1.16</c:v>
                </c:pt>
                <c:pt idx="126">
                  <c:v>-1.17</c:v>
                </c:pt>
                <c:pt idx="127">
                  <c:v>-1.18</c:v>
                </c:pt>
                <c:pt idx="128">
                  <c:v>-1.19</c:v>
                </c:pt>
                <c:pt idx="129">
                  <c:v>-1.2</c:v>
                </c:pt>
                <c:pt idx="130">
                  <c:v>-1.21</c:v>
                </c:pt>
                <c:pt idx="131">
                  <c:v>-1.22</c:v>
                </c:pt>
                <c:pt idx="132">
                  <c:v>-1.23</c:v>
                </c:pt>
                <c:pt idx="133">
                  <c:v>-1.24</c:v>
                </c:pt>
                <c:pt idx="134">
                  <c:v>-1.25</c:v>
                </c:pt>
                <c:pt idx="135">
                  <c:v>-1.26</c:v>
                </c:pt>
                <c:pt idx="136">
                  <c:v>-1.27</c:v>
                </c:pt>
                <c:pt idx="137">
                  <c:v>-1.28</c:v>
                </c:pt>
                <c:pt idx="138">
                  <c:v>-1.29</c:v>
                </c:pt>
                <c:pt idx="139">
                  <c:v>-1.3</c:v>
                </c:pt>
                <c:pt idx="140">
                  <c:v>-1.31</c:v>
                </c:pt>
                <c:pt idx="141">
                  <c:v>-1.32</c:v>
                </c:pt>
                <c:pt idx="142">
                  <c:v>-1.33</c:v>
                </c:pt>
                <c:pt idx="143">
                  <c:v>-1.34</c:v>
                </c:pt>
                <c:pt idx="144">
                  <c:v>-1.35</c:v>
                </c:pt>
                <c:pt idx="145">
                  <c:v>-1.36</c:v>
                </c:pt>
                <c:pt idx="146">
                  <c:v>-1.37</c:v>
                </c:pt>
                <c:pt idx="147">
                  <c:v>-1.38</c:v>
                </c:pt>
                <c:pt idx="148">
                  <c:v>-1.39</c:v>
                </c:pt>
                <c:pt idx="149">
                  <c:v>-1.4</c:v>
                </c:pt>
                <c:pt idx="150">
                  <c:v>-1.39</c:v>
                </c:pt>
                <c:pt idx="151">
                  <c:v>-1.38</c:v>
                </c:pt>
                <c:pt idx="152">
                  <c:v>-1.37</c:v>
                </c:pt>
                <c:pt idx="153">
                  <c:v>-1.36</c:v>
                </c:pt>
                <c:pt idx="154">
                  <c:v>-1.35</c:v>
                </c:pt>
                <c:pt idx="155">
                  <c:v>-1.34</c:v>
                </c:pt>
                <c:pt idx="156">
                  <c:v>-1.33</c:v>
                </c:pt>
                <c:pt idx="157">
                  <c:v>-1.32</c:v>
                </c:pt>
                <c:pt idx="158">
                  <c:v>-1.31</c:v>
                </c:pt>
                <c:pt idx="159">
                  <c:v>-1.3</c:v>
                </c:pt>
                <c:pt idx="160">
                  <c:v>-1.29</c:v>
                </c:pt>
                <c:pt idx="161">
                  <c:v>-1.28</c:v>
                </c:pt>
                <c:pt idx="162">
                  <c:v>-1.27</c:v>
                </c:pt>
                <c:pt idx="163">
                  <c:v>-1.26</c:v>
                </c:pt>
                <c:pt idx="164">
                  <c:v>-1.25</c:v>
                </c:pt>
                <c:pt idx="165">
                  <c:v>-1.24</c:v>
                </c:pt>
                <c:pt idx="166">
                  <c:v>-1.23</c:v>
                </c:pt>
                <c:pt idx="167">
                  <c:v>-1.22</c:v>
                </c:pt>
                <c:pt idx="168">
                  <c:v>-1.21</c:v>
                </c:pt>
                <c:pt idx="169">
                  <c:v>-1.2</c:v>
                </c:pt>
                <c:pt idx="170">
                  <c:v>-1.19</c:v>
                </c:pt>
                <c:pt idx="171">
                  <c:v>-1.18</c:v>
                </c:pt>
                <c:pt idx="172">
                  <c:v>-1.17</c:v>
                </c:pt>
                <c:pt idx="173">
                  <c:v>-1.16</c:v>
                </c:pt>
                <c:pt idx="174">
                  <c:v>-1.15</c:v>
                </c:pt>
                <c:pt idx="175">
                  <c:v>-1.14</c:v>
                </c:pt>
                <c:pt idx="176">
                  <c:v>-1.13</c:v>
                </c:pt>
                <c:pt idx="177">
                  <c:v>-1.12</c:v>
                </c:pt>
                <c:pt idx="178">
                  <c:v>-1.11</c:v>
                </c:pt>
                <c:pt idx="179">
                  <c:v>-1.1</c:v>
                </c:pt>
                <c:pt idx="180">
                  <c:v>-1.09</c:v>
                </c:pt>
                <c:pt idx="181">
                  <c:v>-1.08</c:v>
                </c:pt>
              </c:numCache>
            </c:numRef>
          </c:xVal>
          <c:yVal>
            <c:numRef>
              <c:f>'Data CV'!$H$3:$H$184</c:f>
              <c:numCache>
                <c:formatCode>General</c:formatCode>
                <c:ptCount val="182"/>
                <c:pt idx="0">
                  <c:v>5.6546836</c:v>
                </c:pt>
                <c:pt idx="1">
                  <c:v>5.7231106</c:v>
                </c:pt>
                <c:pt idx="2">
                  <c:v>5.3765162</c:v>
                </c:pt>
                <c:pt idx="3">
                  <c:v>4.6179822</c:v>
                </c:pt>
                <c:pt idx="4">
                  <c:v>6.1257494</c:v>
                </c:pt>
                <c:pt idx="5">
                  <c:v>7.540912000000001</c:v>
                </c:pt>
                <c:pt idx="6">
                  <c:v>6.5310058</c:v>
                </c:pt>
                <c:pt idx="7">
                  <c:v>5.858911399999999</c:v>
                </c:pt>
                <c:pt idx="8">
                  <c:v>7.3091364</c:v>
                </c:pt>
                <c:pt idx="9">
                  <c:v>5.116703</c:v>
                </c:pt>
                <c:pt idx="10">
                  <c:v>7.7183436</c:v>
                </c:pt>
                <c:pt idx="11">
                  <c:v>7.112084</c:v>
                </c:pt>
                <c:pt idx="12">
                  <c:v>7.5160674</c:v>
                </c:pt>
                <c:pt idx="13">
                  <c:v>9.647971800000001</c:v>
                </c:pt>
                <c:pt idx="14">
                  <c:v>8.777945599999999</c:v>
                </c:pt>
                <c:pt idx="15">
                  <c:v>7.760565</c:v>
                </c:pt>
                <c:pt idx="16">
                  <c:v>8.4288986</c:v>
                </c:pt>
                <c:pt idx="17">
                  <c:v>10.63368</c:v>
                </c:pt>
                <c:pt idx="18">
                  <c:v>9.869611799999999</c:v>
                </c:pt>
                <c:pt idx="19">
                  <c:v>9.6424348</c:v>
                </c:pt>
                <c:pt idx="20">
                  <c:v>9.169283</c:v>
                </c:pt>
                <c:pt idx="21">
                  <c:v>11.35836</c:v>
                </c:pt>
                <c:pt idx="22">
                  <c:v>11.494572</c:v>
                </c:pt>
                <c:pt idx="23">
                  <c:v>11.2312988</c:v>
                </c:pt>
                <c:pt idx="24">
                  <c:v>10.7419878</c:v>
                </c:pt>
                <c:pt idx="25">
                  <c:v>12.566302</c:v>
                </c:pt>
                <c:pt idx="26">
                  <c:v>13.287448</c:v>
                </c:pt>
                <c:pt idx="27">
                  <c:v>13.208688</c:v>
                </c:pt>
                <c:pt idx="28">
                  <c:v>13.220668</c:v>
                </c:pt>
                <c:pt idx="29">
                  <c:v>14.979238</c:v>
                </c:pt>
                <c:pt idx="30">
                  <c:v>17.796594</c:v>
                </c:pt>
                <c:pt idx="31">
                  <c:v>18.790284</c:v>
                </c:pt>
                <c:pt idx="32">
                  <c:v>19.806672</c:v>
                </c:pt>
                <c:pt idx="33">
                  <c:v>23.795408</c:v>
                </c:pt>
                <c:pt idx="34">
                  <c:v>26.112362</c:v>
                </c:pt>
                <c:pt idx="35">
                  <c:v>30.215766</c:v>
                </c:pt>
                <c:pt idx="36">
                  <c:v>32.879182</c:v>
                </c:pt>
                <c:pt idx="37">
                  <c:v>36.470644</c:v>
                </c:pt>
                <c:pt idx="38">
                  <c:v>39.56466</c:v>
                </c:pt>
                <c:pt idx="39">
                  <c:v>39.891048</c:v>
                </c:pt>
                <c:pt idx="40">
                  <c:v>38.22987</c:v>
                </c:pt>
                <c:pt idx="41">
                  <c:v>37.30761800000001</c:v>
                </c:pt>
                <c:pt idx="42">
                  <c:v>37.741874</c:v>
                </c:pt>
                <c:pt idx="43">
                  <c:v>37.187088</c:v>
                </c:pt>
                <c:pt idx="44">
                  <c:v>35.265638</c:v>
                </c:pt>
                <c:pt idx="45">
                  <c:v>34.484648</c:v>
                </c:pt>
                <c:pt idx="46">
                  <c:v>35.373484</c:v>
                </c:pt>
                <c:pt idx="47">
                  <c:v>34.319114</c:v>
                </c:pt>
                <c:pt idx="48">
                  <c:v>32.30529</c:v>
                </c:pt>
                <c:pt idx="49">
                  <c:v>30.357632</c:v>
                </c:pt>
                <c:pt idx="50">
                  <c:v>30.478996</c:v>
                </c:pt>
                <c:pt idx="51">
                  <c:v>30.372162</c:v>
                </c:pt>
                <c:pt idx="52">
                  <c:v>29.445748</c:v>
                </c:pt>
                <c:pt idx="53">
                  <c:v>27.554772</c:v>
                </c:pt>
                <c:pt idx="54">
                  <c:v>28.45154</c:v>
                </c:pt>
                <c:pt idx="55">
                  <c:v>29.57094</c:v>
                </c:pt>
                <c:pt idx="56">
                  <c:v>29.04215</c:v>
                </c:pt>
                <c:pt idx="57">
                  <c:v>28.03601</c:v>
                </c:pt>
                <c:pt idx="58">
                  <c:v>28.381306</c:v>
                </c:pt>
                <c:pt idx="59">
                  <c:v>27.292822</c:v>
                </c:pt>
                <c:pt idx="60">
                  <c:v>21.134194</c:v>
                </c:pt>
                <c:pt idx="61">
                  <c:v>19.254494</c:v>
                </c:pt>
                <c:pt idx="62">
                  <c:v>19.166286</c:v>
                </c:pt>
                <c:pt idx="63">
                  <c:v>17.013442</c:v>
                </c:pt>
                <c:pt idx="64">
                  <c:v>14.840288</c:v>
                </c:pt>
                <c:pt idx="65">
                  <c:v>14.798816</c:v>
                </c:pt>
                <c:pt idx="66">
                  <c:v>14.4475</c:v>
                </c:pt>
                <c:pt idx="67">
                  <c:v>13.93566</c:v>
                </c:pt>
                <c:pt idx="68">
                  <c:v>11.306488</c:v>
                </c:pt>
                <c:pt idx="69">
                  <c:v>10.6796438</c:v>
                </c:pt>
                <c:pt idx="70">
                  <c:v>10.9996644</c:v>
                </c:pt>
                <c:pt idx="71">
                  <c:v>11.253762</c:v>
                </c:pt>
                <c:pt idx="72">
                  <c:v>10.3160482</c:v>
                </c:pt>
                <c:pt idx="73">
                  <c:v>8.408938000000001</c:v>
                </c:pt>
                <c:pt idx="74">
                  <c:v>9.291881200000001</c:v>
                </c:pt>
                <c:pt idx="75">
                  <c:v>9.429402399999999</c:v>
                </c:pt>
                <c:pt idx="76">
                  <c:v>8.253639799999998</c:v>
                </c:pt>
                <c:pt idx="77">
                  <c:v>6.6712294</c:v>
                </c:pt>
                <c:pt idx="78">
                  <c:v>6.2415202</c:v>
                </c:pt>
                <c:pt idx="79">
                  <c:v>7.2018624</c:v>
                </c:pt>
                <c:pt idx="80">
                  <c:v>5.9197348</c:v>
                </c:pt>
                <c:pt idx="81">
                  <c:v>3.9205056</c:v>
                </c:pt>
                <c:pt idx="82">
                  <c:v>4.7647434</c:v>
                </c:pt>
                <c:pt idx="83">
                  <c:v>5.538242800000001</c:v>
                </c:pt>
                <c:pt idx="84">
                  <c:v>4.9865622</c:v>
                </c:pt>
                <c:pt idx="85">
                  <c:v>1.4456076</c:v>
                </c:pt>
                <c:pt idx="86">
                  <c:v>0.1169128</c:v>
                </c:pt>
                <c:pt idx="87">
                  <c:v>-3.5252722</c:v>
                </c:pt>
                <c:pt idx="88">
                  <c:v>-14.0604814</c:v>
                </c:pt>
                <c:pt idx="89">
                  <c:v>-26.821244</c:v>
                </c:pt>
                <c:pt idx="90">
                  <c:v>-28.956702</c:v>
                </c:pt>
                <c:pt idx="91">
                  <c:v>-25.047508</c:v>
                </c:pt>
                <c:pt idx="92">
                  <c:v>-19.943</c:v>
                </c:pt>
                <c:pt idx="93">
                  <c:v>-19.40278</c:v>
                </c:pt>
                <c:pt idx="94">
                  <c:v>-16.914854</c:v>
                </c:pt>
                <c:pt idx="95">
                  <c:v>-14.568832</c:v>
                </c:pt>
                <c:pt idx="96">
                  <c:v>-12.123666</c:v>
                </c:pt>
                <c:pt idx="97">
                  <c:v>-12.933254</c:v>
                </c:pt>
                <c:pt idx="98">
                  <c:v>-12.567882</c:v>
                </c:pt>
                <c:pt idx="99">
                  <c:v>-12.159316</c:v>
                </c:pt>
                <c:pt idx="100">
                  <c:v>-10.773222</c:v>
                </c:pt>
                <c:pt idx="101">
                  <c:v>-10.975618</c:v>
                </c:pt>
                <c:pt idx="102">
                  <c:v>-12.420988</c:v>
                </c:pt>
                <c:pt idx="103">
                  <c:v>-11.631632</c:v>
                </c:pt>
                <c:pt idx="104">
                  <c:v>-10.573337</c:v>
                </c:pt>
                <c:pt idx="105">
                  <c:v>-10.62224</c:v>
                </c:pt>
                <c:pt idx="106">
                  <c:v>-12.18421</c:v>
                </c:pt>
                <c:pt idx="107">
                  <c:v>-11.578574</c:v>
                </c:pt>
                <c:pt idx="108">
                  <c:v>-11.389016</c:v>
                </c:pt>
                <c:pt idx="109">
                  <c:v>-9.6490864</c:v>
                </c:pt>
                <c:pt idx="110">
                  <c:v>-11.905418</c:v>
                </c:pt>
                <c:pt idx="111">
                  <c:v>-11.957078</c:v>
                </c:pt>
                <c:pt idx="112">
                  <c:v>-11.4492456</c:v>
                </c:pt>
                <c:pt idx="113">
                  <c:v>-10.27736</c:v>
                </c:pt>
                <c:pt idx="114">
                  <c:v>-12.074952</c:v>
                </c:pt>
                <c:pt idx="115">
                  <c:v>-11.87836</c:v>
                </c:pt>
                <c:pt idx="116">
                  <c:v>-11.91232</c:v>
                </c:pt>
                <c:pt idx="117">
                  <c:v>-11.314929</c:v>
                </c:pt>
                <c:pt idx="118">
                  <c:v>-11.978328</c:v>
                </c:pt>
                <c:pt idx="119">
                  <c:v>-13.469156</c:v>
                </c:pt>
                <c:pt idx="120">
                  <c:v>-12.277792</c:v>
                </c:pt>
                <c:pt idx="121">
                  <c:v>-11.54228</c:v>
                </c:pt>
                <c:pt idx="122">
                  <c:v>-12.011212</c:v>
                </c:pt>
                <c:pt idx="123">
                  <c:v>-13.56175</c:v>
                </c:pt>
                <c:pt idx="124">
                  <c:v>-12.797664</c:v>
                </c:pt>
                <c:pt idx="125">
                  <c:v>-11.910078</c:v>
                </c:pt>
                <c:pt idx="126">
                  <c:v>-12.202584</c:v>
                </c:pt>
                <c:pt idx="127">
                  <c:v>-14.185238</c:v>
                </c:pt>
                <c:pt idx="128">
                  <c:v>-13.655084</c:v>
                </c:pt>
                <c:pt idx="129">
                  <c:v>-13.112304</c:v>
                </c:pt>
                <c:pt idx="130">
                  <c:v>-12.755366</c:v>
                </c:pt>
                <c:pt idx="131">
                  <c:v>-14.376898</c:v>
                </c:pt>
                <c:pt idx="132">
                  <c:v>-14.868902</c:v>
                </c:pt>
                <c:pt idx="133">
                  <c:v>-14.087698</c:v>
                </c:pt>
                <c:pt idx="134">
                  <c:v>-13.335646</c:v>
                </c:pt>
                <c:pt idx="135">
                  <c:v>-15.35959</c:v>
                </c:pt>
                <c:pt idx="136">
                  <c:v>-16.56693</c:v>
                </c:pt>
                <c:pt idx="137">
                  <c:v>-15.733866</c:v>
                </c:pt>
                <c:pt idx="138">
                  <c:v>-15.717188</c:v>
                </c:pt>
                <c:pt idx="139">
                  <c:v>-16.396942</c:v>
                </c:pt>
                <c:pt idx="140">
                  <c:v>-17.802804</c:v>
                </c:pt>
                <c:pt idx="141">
                  <c:v>-17.179126</c:v>
                </c:pt>
                <c:pt idx="142">
                  <c:v>-17.036606</c:v>
                </c:pt>
                <c:pt idx="143">
                  <c:v>-17.926016</c:v>
                </c:pt>
                <c:pt idx="144">
                  <c:v>-20.472588</c:v>
                </c:pt>
                <c:pt idx="145">
                  <c:v>-20.437748</c:v>
                </c:pt>
                <c:pt idx="146">
                  <c:v>-20.05248</c:v>
                </c:pt>
                <c:pt idx="147">
                  <c:v>-20.448862</c:v>
                </c:pt>
                <c:pt idx="148">
                  <c:v>-23.319944</c:v>
                </c:pt>
                <c:pt idx="149">
                  <c:v>-20.87458</c:v>
                </c:pt>
                <c:pt idx="150">
                  <c:v>-13.127378</c:v>
                </c:pt>
                <c:pt idx="151">
                  <c:v>-11.202988</c:v>
                </c:pt>
                <c:pt idx="152">
                  <c:v>-10.5629276</c:v>
                </c:pt>
                <c:pt idx="153">
                  <c:v>-9.700227399999999</c:v>
                </c:pt>
                <c:pt idx="154">
                  <c:v>-6.8609928</c:v>
                </c:pt>
                <c:pt idx="155">
                  <c:v>-5.8446132</c:v>
                </c:pt>
                <c:pt idx="156">
                  <c:v>-6.0476768</c:v>
                </c:pt>
                <c:pt idx="157">
                  <c:v>-5.5717586</c:v>
                </c:pt>
                <c:pt idx="158">
                  <c:v>-3.1578628</c:v>
                </c:pt>
                <c:pt idx="159">
                  <c:v>-1.6273148</c:v>
                </c:pt>
                <c:pt idx="160">
                  <c:v>-2.6999188</c:v>
                </c:pt>
                <c:pt idx="161">
                  <c:v>-3.3865968</c:v>
                </c:pt>
                <c:pt idx="162">
                  <c:v>-1.7796852</c:v>
                </c:pt>
                <c:pt idx="163">
                  <c:v>0.226058</c:v>
                </c:pt>
                <c:pt idx="164">
                  <c:v>-1.3685176</c:v>
                </c:pt>
                <c:pt idx="165">
                  <c:v>-0.8617526</c:v>
                </c:pt>
                <c:pt idx="166">
                  <c:v>-0.1055286</c:v>
                </c:pt>
                <c:pt idx="167">
                  <c:v>2.6913946</c:v>
                </c:pt>
                <c:pt idx="168">
                  <c:v>2.006887</c:v>
                </c:pt>
                <c:pt idx="169">
                  <c:v>1.1669454</c:v>
                </c:pt>
                <c:pt idx="170">
                  <c:v>1.6433192</c:v>
                </c:pt>
                <c:pt idx="171">
                  <c:v>3.051024</c:v>
                </c:pt>
                <c:pt idx="172">
                  <c:v>3.743084800000001</c:v>
                </c:pt>
                <c:pt idx="173">
                  <c:v>2.339189</c:v>
                </c:pt>
                <c:pt idx="174">
                  <c:v>2.7082644</c:v>
                </c:pt>
                <c:pt idx="175">
                  <c:v>5.1458804</c:v>
                </c:pt>
                <c:pt idx="176">
                  <c:v>5.2852758</c:v>
                </c:pt>
                <c:pt idx="177">
                  <c:v>3.907891</c:v>
                </c:pt>
                <c:pt idx="178">
                  <c:v>3.3775492</c:v>
                </c:pt>
                <c:pt idx="179">
                  <c:v>4.8863252</c:v>
                </c:pt>
                <c:pt idx="180">
                  <c:v>5.278335</c:v>
                </c:pt>
                <c:pt idx="181">
                  <c:v>5.37511325</c:v>
                </c:pt>
              </c:numCache>
            </c:numRef>
          </c:yVal>
          <c:smooth val="1"/>
        </c:ser>
        <c:ser>
          <c:idx val="4"/>
          <c:order val="4"/>
          <c:tx>
            <c:v>Scan 5</c:v>
          </c:tx>
          <c:marker>
            <c:symbol val="none"/>
          </c:marker>
          <c:xVal>
            <c:numRef>
              <c:f>'Data CV'!$I$3:$I$185</c:f>
              <c:numCache>
                <c:formatCode>General</c:formatCode>
                <c:ptCount val="183"/>
                <c:pt idx="0">
                  <c:v>-1.08</c:v>
                </c:pt>
                <c:pt idx="1">
                  <c:v>-1.07</c:v>
                </c:pt>
                <c:pt idx="2">
                  <c:v>-1.06</c:v>
                </c:pt>
                <c:pt idx="3">
                  <c:v>-1.05</c:v>
                </c:pt>
                <c:pt idx="4">
                  <c:v>-1.04</c:v>
                </c:pt>
                <c:pt idx="5">
                  <c:v>-1.03</c:v>
                </c:pt>
                <c:pt idx="6">
                  <c:v>-1.02</c:v>
                </c:pt>
                <c:pt idx="7">
                  <c:v>-1.01</c:v>
                </c:pt>
                <c:pt idx="8">
                  <c:v>-1</c:v>
                </c:pt>
                <c:pt idx="9">
                  <c:v>-0.99</c:v>
                </c:pt>
                <c:pt idx="10">
                  <c:v>-0.98</c:v>
                </c:pt>
                <c:pt idx="11">
                  <c:v>-0.97</c:v>
                </c:pt>
                <c:pt idx="12">
                  <c:v>-0.96</c:v>
                </c:pt>
                <c:pt idx="13">
                  <c:v>-0.95</c:v>
                </c:pt>
                <c:pt idx="14">
                  <c:v>-0.9399999999999999</c:v>
                </c:pt>
                <c:pt idx="15">
                  <c:v>-0.93</c:v>
                </c:pt>
                <c:pt idx="16">
                  <c:v>-0.92</c:v>
                </c:pt>
                <c:pt idx="17">
                  <c:v>-0.91</c:v>
                </c:pt>
                <c:pt idx="18">
                  <c:v>-0.9</c:v>
                </c:pt>
                <c:pt idx="19">
                  <c:v>-0.89</c:v>
                </c:pt>
                <c:pt idx="20">
                  <c:v>-0.88</c:v>
                </c:pt>
                <c:pt idx="21">
                  <c:v>-0.87</c:v>
                </c:pt>
                <c:pt idx="22">
                  <c:v>-0.86</c:v>
                </c:pt>
                <c:pt idx="23">
                  <c:v>-0.85</c:v>
                </c:pt>
                <c:pt idx="24">
                  <c:v>-0.84</c:v>
                </c:pt>
                <c:pt idx="25">
                  <c:v>-0.83</c:v>
                </c:pt>
                <c:pt idx="26">
                  <c:v>-0.82</c:v>
                </c:pt>
                <c:pt idx="27">
                  <c:v>-0.8100000000000001</c:v>
                </c:pt>
                <c:pt idx="28">
                  <c:v>-0.8</c:v>
                </c:pt>
                <c:pt idx="29">
                  <c:v>-0.79</c:v>
                </c:pt>
                <c:pt idx="30">
                  <c:v>-0.78</c:v>
                </c:pt>
                <c:pt idx="31">
                  <c:v>-0.77</c:v>
                </c:pt>
                <c:pt idx="32">
                  <c:v>-0.76</c:v>
                </c:pt>
                <c:pt idx="33">
                  <c:v>-0.75</c:v>
                </c:pt>
                <c:pt idx="34">
                  <c:v>-0.74</c:v>
                </c:pt>
                <c:pt idx="35">
                  <c:v>-0.73</c:v>
                </c:pt>
                <c:pt idx="36">
                  <c:v>-0.72</c:v>
                </c:pt>
                <c:pt idx="37">
                  <c:v>-0.71</c:v>
                </c:pt>
                <c:pt idx="38">
                  <c:v>-0.7</c:v>
                </c:pt>
                <c:pt idx="39">
                  <c:v>-0.6899999999999999</c:v>
                </c:pt>
                <c:pt idx="40">
                  <c:v>-0.68</c:v>
                </c:pt>
                <c:pt idx="41">
                  <c:v>-0.67</c:v>
                </c:pt>
                <c:pt idx="42">
                  <c:v>-0.66</c:v>
                </c:pt>
                <c:pt idx="43">
                  <c:v>-0.65</c:v>
                </c:pt>
                <c:pt idx="44">
                  <c:v>-0.64</c:v>
                </c:pt>
                <c:pt idx="45">
                  <c:v>-0.63</c:v>
                </c:pt>
                <c:pt idx="46">
                  <c:v>-0.62</c:v>
                </c:pt>
                <c:pt idx="47">
                  <c:v>-0.61</c:v>
                </c:pt>
                <c:pt idx="48">
                  <c:v>-0.6</c:v>
                </c:pt>
                <c:pt idx="49">
                  <c:v>-0.59</c:v>
                </c:pt>
                <c:pt idx="50">
                  <c:v>-0.58</c:v>
                </c:pt>
                <c:pt idx="51">
                  <c:v>-0.57</c:v>
                </c:pt>
                <c:pt idx="52">
                  <c:v>-0.5600000000000001</c:v>
                </c:pt>
                <c:pt idx="53">
                  <c:v>-0.55</c:v>
                </c:pt>
                <c:pt idx="54">
                  <c:v>-0.54</c:v>
                </c:pt>
                <c:pt idx="55">
                  <c:v>-0.53</c:v>
                </c:pt>
                <c:pt idx="56">
                  <c:v>-0.52</c:v>
                </c:pt>
                <c:pt idx="57">
                  <c:v>-0.51</c:v>
                </c:pt>
                <c:pt idx="58">
                  <c:v>-0.5</c:v>
                </c:pt>
                <c:pt idx="59">
                  <c:v>-0.51</c:v>
                </c:pt>
                <c:pt idx="60">
                  <c:v>-0.52</c:v>
                </c:pt>
                <c:pt idx="61">
                  <c:v>-0.53</c:v>
                </c:pt>
                <c:pt idx="62">
                  <c:v>-0.54</c:v>
                </c:pt>
                <c:pt idx="63">
                  <c:v>-0.55</c:v>
                </c:pt>
                <c:pt idx="64">
                  <c:v>-0.5600000000000001</c:v>
                </c:pt>
                <c:pt idx="65">
                  <c:v>-0.57</c:v>
                </c:pt>
                <c:pt idx="66">
                  <c:v>-0.58</c:v>
                </c:pt>
                <c:pt idx="67">
                  <c:v>-0.59</c:v>
                </c:pt>
                <c:pt idx="68">
                  <c:v>-0.6</c:v>
                </c:pt>
                <c:pt idx="69">
                  <c:v>-0.61</c:v>
                </c:pt>
                <c:pt idx="70">
                  <c:v>-0.62</c:v>
                </c:pt>
                <c:pt idx="71">
                  <c:v>-0.63</c:v>
                </c:pt>
                <c:pt idx="72">
                  <c:v>-0.64</c:v>
                </c:pt>
                <c:pt idx="73">
                  <c:v>-0.65</c:v>
                </c:pt>
                <c:pt idx="74">
                  <c:v>-0.66</c:v>
                </c:pt>
                <c:pt idx="75">
                  <c:v>-0.67</c:v>
                </c:pt>
                <c:pt idx="76">
                  <c:v>-0.68</c:v>
                </c:pt>
                <c:pt idx="77">
                  <c:v>-0.6899999999999999</c:v>
                </c:pt>
                <c:pt idx="78">
                  <c:v>-0.7</c:v>
                </c:pt>
                <c:pt idx="79">
                  <c:v>-0.71</c:v>
                </c:pt>
                <c:pt idx="80">
                  <c:v>-0.72</c:v>
                </c:pt>
                <c:pt idx="81">
                  <c:v>-0.73</c:v>
                </c:pt>
                <c:pt idx="82">
                  <c:v>-0.74</c:v>
                </c:pt>
                <c:pt idx="83">
                  <c:v>-0.75</c:v>
                </c:pt>
                <c:pt idx="84">
                  <c:v>-0.76</c:v>
                </c:pt>
                <c:pt idx="85">
                  <c:v>-0.77</c:v>
                </c:pt>
                <c:pt idx="86">
                  <c:v>-0.78</c:v>
                </c:pt>
                <c:pt idx="87">
                  <c:v>-0.79</c:v>
                </c:pt>
                <c:pt idx="88">
                  <c:v>-0.8</c:v>
                </c:pt>
                <c:pt idx="89">
                  <c:v>-0.8100000000000001</c:v>
                </c:pt>
                <c:pt idx="90">
                  <c:v>-0.82</c:v>
                </c:pt>
                <c:pt idx="91">
                  <c:v>-0.83</c:v>
                </c:pt>
                <c:pt idx="92">
                  <c:v>-0.84</c:v>
                </c:pt>
                <c:pt idx="93">
                  <c:v>-0.85</c:v>
                </c:pt>
                <c:pt idx="94">
                  <c:v>-0.86</c:v>
                </c:pt>
                <c:pt idx="95">
                  <c:v>-0.87</c:v>
                </c:pt>
                <c:pt idx="96">
                  <c:v>-0.88</c:v>
                </c:pt>
                <c:pt idx="97">
                  <c:v>-0.89</c:v>
                </c:pt>
                <c:pt idx="98">
                  <c:v>-0.9</c:v>
                </c:pt>
                <c:pt idx="99">
                  <c:v>-0.91</c:v>
                </c:pt>
                <c:pt idx="100">
                  <c:v>-0.92</c:v>
                </c:pt>
                <c:pt idx="101">
                  <c:v>-0.93</c:v>
                </c:pt>
                <c:pt idx="102">
                  <c:v>-0.9399999999999999</c:v>
                </c:pt>
                <c:pt idx="103">
                  <c:v>-0.95</c:v>
                </c:pt>
                <c:pt idx="104">
                  <c:v>-0.96</c:v>
                </c:pt>
                <c:pt idx="105">
                  <c:v>-0.97</c:v>
                </c:pt>
                <c:pt idx="106">
                  <c:v>-0.98</c:v>
                </c:pt>
                <c:pt idx="107">
                  <c:v>-0.99</c:v>
                </c:pt>
                <c:pt idx="108">
                  <c:v>-1</c:v>
                </c:pt>
                <c:pt idx="109">
                  <c:v>-1.01</c:v>
                </c:pt>
                <c:pt idx="110">
                  <c:v>-1.02</c:v>
                </c:pt>
                <c:pt idx="111">
                  <c:v>-1.03</c:v>
                </c:pt>
                <c:pt idx="112">
                  <c:v>-1.04</c:v>
                </c:pt>
                <c:pt idx="113">
                  <c:v>-1.05</c:v>
                </c:pt>
                <c:pt idx="114">
                  <c:v>-1.06</c:v>
                </c:pt>
                <c:pt idx="115">
                  <c:v>-1.07</c:v>
                </c:pt>
                <c:pt idx="116">
                  <c:v>-1.08</c:v>
                </c:pt>
                <c:pt idx="117">
                  <c:v>-1.09</c:v>
                </c:pt>
                <c:pt idx="118">
                  <c:v>-1.1</c:v>
                </c:pt>
                <c:pt idx="119">
                  <c:v>-1.11</c:v>
                </c:pt>
                <c:pt idx="120">
                  <c:v>-1.12</c:v>
                </c:pt>
                <c:pt idx="121">
                  <c:v>-1.13</c:v>
                </c:pt>
                <c:pt idx="122">
                  <c:v>-1.14</c:v>
                </c:pt>
                <c:pt idx="123">
                  <c:v>-1.15</c:v>
                </c:pt>
                <c:pt idx="124">
                  <c:v>-1.16</c:v>
                </c:pt>
                <c:pt idx="125">
                  <c:v>-1.17</c:v>
                </c:pt>
                <c:pt idx="126">
                  <c:v>-1.18</c:v>
                </c:pt>
                <c:pt idx="127">
                  <c:v>-1.19</c:v>
                </c:pt>
                <c:pt idx="128">
                  <c:v>-1.2</c:v>
                </c:pt>
                <c:pt idx="129">
                  <c:v>-1.21</c:v>
                </c:pt>
                <c:pt idx="130">
                  <c:v>-1.22</c:v>
                </c:pt>
                <c:pt idx="131">
                  <c:v>-1.23</c:v>
                </c:pt>
                <c:pt idx="132">
                  <c:v>-1.24</c:v>
                </c:pt>
                <c:pt idx="133">
                  <c:v>-1.25</c:v>
                </c:pt>
                <c:pt idx="134">
                  <c:v>-1.26</c:v>
                </c:pt>
                <c:pt idx="135">
                  <c:v>-1.27</c:v>
                </c:pt>
                <c:pt idx="136">
                  <c:v>-1.28</c:v>
                </c:pt>
                <c:pt idx="137">
                  <c:v>-1.29</c:v>
                </c:pt>
                <c:pt idx="138">
                  <c:v>-1.3</c:v>
                </c:pt>
                <c:pt idx="139">
                  <c:v>-1.31</c:v>
                </c:pt>
                <c:pt idx="140">
                  <c:v>-1.32</c:v>
                </c:pt>
                <c:pt idx="141">
                  <c:v>-1.33</c:v>
                </c:pt>
                <c:pt idx="142">
                  <c:v>-1.34</c:v>
                </c:pt>
                <c:pt idx="143">
                  <c:v>-1.35</c:v>
                </c:pt>
                <c:pt idx="144">
                  <c:v>-1.36</c:v>
                </c:pt>
                <c:pt idx="145">
                  <c:v>-1.37</c:v>
                </c:pt>
                <c:pt idx="146">
                  <c:v>-1.38</c:v>
                </c:pt>
                <c:pt idx="147">
                  <c:v>-1.39</c:v>
                </c:pt>
                <c:pt idx="148">
                  <c:v>-1.4</c:v>
                </c:pt>
                <c:pt idx="149">
                  <c:v>-1.39</c:v>
                </c:pt>
                <c:pt idx="150">
                  <c:v>-1.38</c:v>
                </c:pt>
                <c:pt idx="151">
                  <c:v>-1.37</c:v>
                </c:pt>
                <c:pt idx="152">
                  <c:v>-1.36</c:v>
                </c:pt>
                <c:pt idx="153">
                  <c:v>-1.35</c:v>
                </c:pt>
                <c:pt idx="154">
                  <c:v>-1.34</c:v>
                </c:pt>
                <c:pt idx="155">
                  <c:v>-1.33</c:v>
                </c:pt>
                <c:pt idx="156">
                  <c:v>-1.32</c:v>
                </c:pt>
                <c:pt idx="157">
                  <c:v>-1.31</c:v>
                </c:pt>
                <c:pt idx="158">
                  <c:v>-1.3</c:v>
                </c:pt>
                <c:pt idx="159">
                  <c:v>-1.29</c:v>
                </c:pt>
                <c:pt idx="160">
                  <c:v>-1.28</c:v>
                </c:pt>
                <c:pt idx="161">
                  <c:v>-1.27</c:v>
                </c:pt>
                <c:pt idx="162">
                  <c:v>-1.26</c:v>
                </c:pt>
                <c:pt idx="163">
                  <c:v>-1.25</c:v>
                </c:pt>
                <c:pt idx="164">
                  <c:v>-1.24</c:v>
                </c:pt>
                <c:pt idx="165">
                  <c:v>-1.23</c:v>
                </c:pt>
                <c:pt idx="166">
                  <c:v>-1.22</c:v>
                </c:pt>
                <c:pt idx="167">
                  <c:v>-1.21</c:v>
                </c:pt>
                <c:pt idx="168">
                  <c:v>-1.2</c:v>
                </c:pt>
                <c:pt idx="169">
                  <c:v>-1.19</c:v>
                </c:pt>
                <c:pt idx="170">
                  <c:v>-1.18</c:v>
                </c:pt>
                <c:pt idx="171">
                  <c:v>-1.17</c:v>
                </c:pt>
                <c:pt idx="172">
                  <c:v>-1.16</c:v>
                </c:pt>
                <c:pt idx="173">
                  <c:v>-1.15</c:v>
                </c:pt>
                <c:pt idx="174">
                  <c:v>-1.14</c:v>
                </c:pt>
                <c:pt idx="175">
                  <c:v>-1.13</c:v>
                </c:pt>
                <c:pt idx="176">
                  <c:v>-1.12</c:v>
                </c:pt>
                <c:pt idx="177">
                  <c:v>-1.11</c:v>
                </c:pt>
                <c:pt idx="178">
                  <c:v>-1.1</c:v>
                </c:pt>
                <c:pt idx="179">
                  <c:v>-1.09</c:v>
                </c:pt>
                <c:pt idx="180">
                  <c:v>-1.08</c:v>
                </c:pt>
                <c:pt idx="181">
                  <c:v>-1.07</c:v>
                </c:pt>
                <c:pt idx="182">
                  <c:v>-1.06</c:v>
                </c:pt>
              </c:numCache>
            </c:numRef>
          </c:xVal>
          <c:yVal>
            <c:numRef>
              <c:f>'Data CV'!$J$3:$J$185</c:f>
              <c:numCache>
                <c:formatCode>General</c:formatCode>
                <c:ptCount val="183"/>
                <c:pt idx="0">
                  <c:v>5.026793</c:v>
                </c:pt>
                <c:pt idx="1">
                  <c:v>4.691727800000001</c:v>
                </c:pt>
                <c:pt idx="2">
                  <c:v>5.7253546</c:v>
                </c:pt>
                <c:pt idx="3">
                  <c:v>7.380803</c:v>
                </c:pt>
                <c:pt idx="4">
                  <c:v>6.1794644</c:v>
                </c:pt>
                <c:pt idx="5">
                  <c:v>6.1498934</c:v>
                </c:pt>
                <c:pt idx="6">
                  <c:v>6.2170764</c:v>
                </c:pt>
                <c:pt idx="7">
                  <c:v>8.306088599999999</c:v>
                </c:pt>
                <c:pt idx="8">
                  <c:v>5.9108762</c:v>
                </c:pt>
                <c:pt idx="9">
                  <c:v>6.2632754</c:v>
                </c:pt>
                <c:pt idx="10">
                  <c:v>7.375044</c:v>
                </c:pt>
                <c:pt idx="11">
                  <c:v>9.2448078</c:v>
                </c:pt>
                <c:pt idx="12">
                  <c:v>8.454055</c:v>
                </c:pt>
                <c:pt idx="13">
                  <c:v>7.5783868</c:v>
                </c:pt>
                <c:pt idx="14">
                  <c:v>8.315846799999999</c:v>
                </c:pt>
                <c:pt idx="15">
                  <c:v>10.1335074</c:v>
                </c:pt>
                <c:pt idx="16">
                  <c:v>10.0159024</c:v>
                </c:pt>
                <c:pt idx="17">
                  <c:v>9.4400762</c:v>
                </c:pt>
                <c:pt idx="18">
                  <c:v>8.846207400000001</c:v>
                </c:pt>
                <c:pt idx="19">
                  <c:v>11.1302548</c:v>
                </c:pt>
                <c:pt idx="20">
                  <c:v>11.963024</c:v>
                </c:pt>
                <c:pt idx="21">
                  <c:v>11.246866</c:v>
                </c:pt>
                <c:pt idx="22">
                  <c:v>10.0188478</c:v>
                </c:pt>
                <c:pt idx="23">
                  <c:v>12.388428</c:v>
                </c:pt>
                <c:pt idx="24">
                  <c:v>13.184768</c:v>
                </c:pt>
                <c:pt idx="25">
                  <c:v>12.91411</c:v>
                </c:pt>
                <c:pt idx="26">
                  <c:v>13.10924</c:v>
                </c:pt>
                <c:pt idx="27">
                  <c:v>13.9849</c:v>
                </c:pt>
                <c:pt idx="28">
                  <c:v>16.38883</c:v>
                </c:pt>
                <c:pt idx="29">
                  <c:v>17.260854</c:v>
                </c:pt>
                <c:pt idx="30">
                  <c:v>17.617016</c:v>
                </c:pt>
                <c:pt idx="31">
                  <c:v>20.35858</c:v>
                </c:pt>
                <c:pt idx="32">
                  <c:v>24.88229</c:v>
                </c:pt>
                <c:pt idx="33">
                  <c:v>26.160436</c:v>
                </c:pt>
                <c:pt idx="34">
                  <c:v>29.517832</c:v>
                </c:pt>
                <c:pt idx="35">
                  <c:v>33.008122</c:v>
                </c:pt>
                <c:pt idx="36">
                  <c:v>38.860068</c:v>
                </c:pt>
                <c:pt idx="37">
                  <c:v>39.804692</c:v>
                </c:pt>
                <c:pt idx="38">
                  <c:v>38.72572</c:v>
                </c:pt>
                <c:pt idx="39">
                  <c:v>37.8879</c:v>
                </c:pt>
                <c:pt idx="40">
                  <c:v>37.96019</c:v>
                </c:pt>
                <c:pt idx="41">
                  <c:v>37.82962999999999</c:v>
                </c:pt>
                <c:pt idx="42">
                  <c:v>35.601398</c:v>
                </c:pt>
                <c:pt idx="43">
                  <c:v>35.32281</c:v>
                </c:pt>
                <c:pt idx="44">
                  <c:v>35.656984</c:v>
                </c:pt>
                <c:pt idx="45">
                  <c:v>35.44172999999999</c:v>
                </c:pt>
                <c:pt idx="46">
                  <c:v>33.796986</c:v>
                </c:pt>
                <c:pt idx="47">
                  <c:v>31.492408</c:v>
                </c:pt>
                <c:pt idx="48">
                  <c:v>30.87985</c:v>
                </c:pt>
                <c:pt idx="49">
                  <c:v>30.99559</c:v>
                </c:pt>
                <c:pt idx="50">
                  <c:v>30.022772</c:v>
                </c:pt>
                <c:pt idx="51">
                  <c:v>27.964728</c:v>
                </c:pt>
                <c:pt idx="52">
                  <c:v>28.811124</c:v>
                </c:pt>
                <c:pt idx="53">
                  <c:v>29.846946</c:v>
                </c:pt>
                <c:pt idx="54">
                  <c:v>29.047448</c:v>
                </c:pt>
                <c:pt idx="55">
                  <c:v>28.072672</c:v>
                </c:pt>
                <c:pt idx="56">
                  <c:v>27.97732</c:v>
                </c:pt>
                <c:pt idx="57">
                  <c:v>30.024828</c:v>
                </c:pt>
                <c:pt idx="58">
                  <c:v>26.230224</c:v>
                </c:pt>
                <c:pt idx="59">
                  <c:v>22.271828</c:v>
                </c:pt>
                <c:pt idx="60">
                  <c:v>20.674802</c:v>
                </c:pt>
                <c:pt idx="61">
                  <c:v>19.195168</c:v>
                </c:pt>
                <c:pt idx="62">
                  <c:v>16.664666</c:v>
                </c:pt>
                <c:pt idx="63">
                  <c:v>15.300264</c:v>
                </c:pt>
                <c:pt idx="64">
                  <c:v>15.92748</c:v>
                </c:pt>
                <c:pt idx="65">
                  <c:v>15.05202</c:v>
                </c:pt>
                <c:pt idx="66">
                  <c:v>13.001946</c:v>
                </c:pt>
                <c:pt idx="67">
                  <c:v>11.929048</c:v>
                </c:pt>
                <c:pt idx="68">
                  <c:v>12.265368</c:v>
                </c:pt>
                <c:pt idx="69">
                  <c:v>11.745326</c:v>
                </c:pt>
                <c:pt idx="70">
                  <c:v>11.223818</c:v>
                </c:pt>
                <c:pt idx="71">
                  <c:v>9.620195200000001</c:v>
                </c:pt>
                <c:pt idx="72">
                  <c:v>9.1549262</c:v>
                </c:pt>
                <c:pt idx="73">
                  <c:v>9.4754094</c:v>
                </c:pt>
                <c:pt idx="74">
                  <c:v>9.147653199999999</c:v>
                </c:pt>
                <c:pt idx="75">
                  <c:v>6.3837294</c:v>
                </c:pt>
                <c:pt idx="76">
                  <c:v>7.182746799999999</c:v>
                </c:pt>
                <c:pt idx="77">
                  <c:v>7.536223</c:v>
                </c:pt>
                <c:pt idx="78">
                  <c:v>6.7495868</c:v>
                </c:pt>
                <c:pt idx="79">
                  <c:v>4.5973876</c:v>
                </c:pt>
                <c:pt idx="80">
                  <c:v>5.589375599999999</c:v>
                </c:pt>
                <c:pt idx="81">
                  <c:v>5.992036799999999</c:v>
                </c:pt>
                <c:pt idx="82">
                  <c:v>5.401105400000001</c:v>
                </c:pt>
                <c:pt idx="83">
                  <c:v>2.8753292</c:v>
                </c:pt>
                <c:pt idx="84">
                  <c:v>1.9917076</c:v>
                </c:pt>
                <c:pt idx="85">
                  <c:v>1.450187</c:v>
                </c:pt>
                <c:pt idx="86">
                  <c:v>-3.0408204</c:v>
                </c:pt>
                <c:pt idx="87">
                  <c:v>-14.5218058</c:v>
                </c:pt>
                <c:pt idx="88">
                  <c:v>-26.787856</c:v>
                </c:pt>
                <c:pt idx="89">
                  <c:v>-28.642356</c:v>
                </c:pt>
                <c:pt idx="90">
                  <c:v>-24.063354</c:v>
                </c:pt>
                <c:pt idx="91">
                  <c:v>-21.399898</c:v>
                </c:pt>
                <c:pt idx="92">
                  <c:v>-19.915086</c:v>
                </c:pt>
                <c:pt idx="93">
                  <c:v>-17.09651</c:v>
                </c:pt>
                <c:pt idx="94">
                  <c:v>-13.390382</c:v>
                </c:pt>
                <c:pt idx="95">
                  <c:v>-12.066696</c:v>
                </c:pt>
                <c:pt idx="96">
                  <c:v>-13.596544</c:v>
                </c:pt>
                <c:pt idx="97">
                  <c:v>-11.913882</c:v>
                </c:pt>
                <c:pt idx="98">
                  <c:v>-11.144318</c:v>
                </c:pt>
                <c:pt idx="99">
                  <c:v>-10.3275594</c:v>
                </c:pt>
                <c:pt idx="100">
                  <c:v>-12.130052</c:v>
                </c:pt>
                <c:pt idx="101">
                  <c:v>-11.362654</c:v>
                </c:pt>
                <c:pt idx="102">
                  <c:v>-10.5076822</c:v>
                </c:pt>
                <c:pt idx="103">
                  <c:v>-9.975705399999999</c:v>
                </c:pt>
                <c:pt idx="104">
                  <c:v>-11.572464</c:v>
                </c:pt>
                <c:pt idx="105">
                  <c:v>-11.619558</c:v>
                </c:pt>
                <c:pt idx="106">
                  <c:v>-11.245386</c:v>
                </c:pt>
                <c:pt idx="107">
                  <c:v>-10.8812224</c:v>
                </c:pt>
                <c:pt idx="108">
                  <c:v>-11.534566</c:v>
                </c:pt>
                <c:pt idx="109">
                  <c:v>-11.940678</c:v>
                </c:pt>
                <c:pt idx="110">
                  <c:v>-11.138479</c:v>
                </c:pt>
                <c:pt idx="111">
                  <c:v>-10.5995918</c:v>
                </c:pt>
                <c:pt idx="112">
                  <c:v>-11.945452</c:v>
                </c:pt>
                <c:pt idx="113">
                  <c:v>-12.48887</c:v>
                </c:pt>
                <c:pt idx="114">
                  <c:v>-11.5086756</c:v>
                </c:pt>
                <c:pt idx="115">
                  <c:v>-11.40977</c:v>
                </c:pt>
                <c:pt idx="116">
                  <c:v>-11.783704</c:v>
                </c:pt>
                <c:pt idx="117">
                  <c:v>-13.396018</c:v>
                </c:pt>
                <c:pt idx="118">
                  <c:v>-12.378316</c:v>
                </c:pt>
                <c:pt idx="119">
                  <c:v>-11.413188</c:v>
                </c:pt>
                <c:pt idx="120">
                  <c:v>-11.739322</c:v>
                </c:pt>
                <c:pt idx="121">
                  <c:v>-13.366052</c:v>
                </c:pt>
                <c:pt idx="122">
                  <c:v>-12.532168</c:v>
                </c:pt>
                <c:pt idx="123">
                  <c:v>-12.040684</c:v>
                </c:pt>
                <c:pt idx="124">
                  <c:v>-11.82794</c:v>
                </c:pt>
                <c:pt idx="125">
                  <c:v>-13.554034</c:v>
                </c:pt>
                <c:pt idx="126">
                  <c:v>-13.633932</c:v>
                </c:pt>
                <c:pt idx="127">
                  <c:v>-12.736486</c:v>
                </c:pt>
                <c:pt idx="128">
                  <c:v>-11.94578</c:v>
                </c:pt>
                <c:pt idx="129">
                  <c:v>-14.080298</c:v>
                </c:pt>
                <c:pt idx="130">
                  <c:v>-14.429744</c:v>
                </c:pt>
                <c:pt idx="131">
                  <c:v>-13.1966</c:v>
                </c:pt>
                <c:pt idx="132">
                  <c:v>-13.064638</c:v>
                </c:pt>
                <c:pt idx="133">
                  <c:v>-14.5363</c:v>
                </c:pt>
                <c:pt idx="134">
                  <c:v>-16.028486</c:v>
                </c:pt>
                <c:pt idx="135">
                  <c:v>-15.10196</c:v>
                </c:pt>
                <c:pt idx="136">
                  <c:v>-14.56165</c:v>
                </c:pt>
                <c:pt idx="137">
                  <c:v>-15.056882</c:v>
                </c:pt>
                <c:pt idx="138">
                  <c:v>-17.244098</c:v>
                </c:pt>
                <c:pt idx="139">
                  <c:v>-16.580436</c:v>
                </c:pt>
                <c:pt idx="140">
                  <c:v>-16.150688</c:v>
                </c:pt>
                <c:pt idx="141">
                  <c:v>-16.940328</c:v>
                </c:pt>
                <c:pt idx="142">
                  <c:v>-19.94762</c:v>
                </c:pt>
                <c:pt idx="143">
                  <c:v>-19.88614</c:v>
                </c:pt>
                <c:pt idx="144">
                  <c:v>-19.473278</c:v>
                </c:pt>
                <c:pt idx="145">
                  <c:v>-19.27376</c:v>
                </c:pt>
                <c:pt idx="146">
                  <c:v>-22.38251</c:v>
                </c:pt>
                <c:pt idx="147">
                  <c:v>-22.535004</c:v>
                </c:pt>
                <c:pt idx="148">
                  <c:v>-19.01475</c:v>
                </c:pt>
                <c:pt idx="149">
                  <c:v>-13.229754</c:v>
                </c:pt>
                <c:pt idx="150">
                  <c:v>-11.927672</c:v>
                </c:pt>
                <c:pt idx="151">
                  <c:v>-11.214956</c:v>
                </c:pt>
                <c:pt idx="152">
                  <c:v>-8.0689832</c:v>
                </c:pt>
                <c:pt idx="153">
                  <c:v>-6.5118166</c:v>
                </c:pt>
                <c:pt idx="154">
                  <c:v>-6.835149799999999</c:v>
                </c:pt>
                <c:pt idx="155">
                  <c:v>-6.5258118</c:v>
                </c:pt>
                <c:pt idx="156">
                  <c:v>-4.0066356</c:v>
                </c:pt>
                <c:pt idx="157">
                  <c:v>-2.2444358</c:v>
                </c:pt>
                <c:pt idx="158">
                  <c:v>-3.228957</c:v>
                </c:pt>
                <c:pt idx="159">
                  <c:v>-3.814073</c:v>
                </c:pt>
                <c:pt idx="160">
                  <c:v>-2.4293734</c:v>
                </c:pt>
                <c:pt idx="161">
                  <c:v>0.1868604</c:v>
                </c:pt>
                <c:pt idx="162">
                  <c:v>-0.4575357999999999</c:v>
                </c:pt>
                <c:pt idx="163">
                  <c:v>-2.175347</c:v>
                </c:pt>
                <c:pt idx="164">
                  <c:v>-0.5993686</c:v>
                </c:pt>
                <c:pt idx="165">
                  <c:v>2.2744748</c:v>
                </c:pt>
                <c:pt idx="166">
                  <c:v>1.7368516</c:v>
                </c:pt>
                <c:pt idx="167">
                  <c:v>0.5170020000000001</c:v>
                </c:pt>
                <c:pt idx="168">
                  <c:v>1.0162782</c:v>
                </c:pt>
                <c:pt idx="169">
                  <c:v>2.6962918</c:v>
                </c:pt>
                <c:pt idx="170">
                  <c:v>2.7779748</c:v>
                </c:pt>
                <c:pt idx="171">
                  <c:v>1.7524858</c:v>
                </c:pt>
                <c:pt idx="172">
                  <c:v>2.3845448</c:v>
                </c:pt>
                <c:pt idx="173">
                  <c:v>4.1954224</c:v>
                </c:pt>
                <c:pt idx="174">
                  <c:v>4.9845088</c:v>
                </c:pt>
                <c:pt idx="175">
                  <c:v>3.5867932</c:v>
                </c:pt>
                <c:pt idx="176">
                  <c:v>3.55856</c:v>
                </c:pt>
                <c:pt idx="177">
                  <c:v>4.9667472</c:v>
                </c:pt>
                <c:pt idx="178">
                  <c:v>6.4374442</c:v>
                </c:pt>
                <c:pt idx="179">
                  <c:v>4.5964574</c:v>
                </c:pt>
                <c:pt idx="180">
                  <c:v>4.750812600000001</c:v>
                </c:pt>
                <c:pt idx="181">
                  <c:v>5.6912094</c:v>
                </c:pt>
                <c:pt idx="182">
                  <c:v>7.595958333333333</c:v>
                </c:pt>
              </c:numCache>
            </c:numRef>
          </c:yVal>
          <c:smooth val="1"/>
        </c:ser>
        <c:ser>
          <c:idx val="5"/>
          <c:order val="5"/>
          <c:tx>
            <c:v>Scan 6</c:v>
          </c:tx>
          <c:marker>
            <c:symbol val="none"/>
          </c:marker>
          <c:xVal>
            <c:numRef>
              <c:f>'Data CV'!$K$3:$K$185</c:f>
              <c:numCache>
                <c:formatCode>General</c:formatCode>
                <c:ptCount val="183"/>
                <c:pt idx="0">
                  <c:v>-1.06</c:v>
                </c:pt>
                <c:pt idx="1">
                  <c:v>-1.05</c:v>
                </c:pt>
                <c:pt idx="2">
                  <c:v>-1.04</c:v>
                </c:pt>
                <c:pt idx="3">
                  <c:v>-1.03</c:v>
                </c:pt>
                <c:pt idx="4">
                  <c:v>-1.02</c:v>
                </c:pt>
                <c:pt idx="5">
                  <c:v>-1.01</c:v>
                </c:pt>
                <c:pt idx="6">
                  <c:v>-1</c:v>
                </c:pt>
                <c:pt idx="7">
                  <c:v>-0.99</c:v>
                </c:pt>
                <c:pt idx="8">
                  <c:v>-0.98</c:v>
                </c:pt>
                <c:pt idx="9">
                  <c:v>-0.97</c:v>
                </c:pt>
                <c:pt idx="10">
                  <c:v>-0.96</c:v>
                </c:pt>
                <c:pt idx="11">
                  <c:v>-0.95</c:v>
                </c:pt>
                <c:pt idx="12">
                  <c:v>-0.9399999999999999</c:v>
                </c:pt>
                <c:pt idx="13">
                  <c:v>-0.93</c:v>
                </c:pt>
                <c:pt idx="14">
                  <c:v>-0.92</c:v>
                </c:pt>
                <c:pt idx="15">
                  <c:v>-0.91</c:v>
                </c:pt>
                <c:pt idx="16">
                  <c:v>-0.9</c:v>
                </c:pt>
                <c:pt idx="17">
                  <c:v>-0.89</c:v>
                </c:pt>
                <c:pt idx="18">
                  <c:v>-0.88</c:v>
                </c:pt>
                <c:pt idx="19">
                  <c:v>-0.87</c:v>
                </c:pt>
                <c:pt idx="20">
                  <c:v>-0.86</c:v>
                </c:pt>
                <c:pt idx="21">
                  <c:v>-0.85</c:v>
                </c:pt>
                <c:pt idx="22">
                  <c:v>-0.84</c:v>
                </c:pt>
                <c:pt idx="23">
                  <c:v>-0.83</c:v>
                </c:pt>
                <c:pt idx="24">
                  <c:v>-0.82</c:v>
                </c:pt>
                <c:pt idx="25">
                  <c:v>-0.8100000000000001</c:v>
                </c:pt>
                <c:pt idx="26">
                  <c:v>-0.8</c:v>
                </c:pt>
                <c:pt idx="27">
                  <c:v>-0.79</c:v>
                </c:pt>
                <c:pt idx="28">
                  <c:v>-0.78</c:v>
                </c:pt>
                <c:pt idx="29">
                  <c:v>-0.77</c:v>
                </c:pt>
                <c:pt idx="30">
                  <c:v>-0.76</c:v>
                </c:pt>
                <c:pt idx="31">
                  <c:v>-0.75</c:v>
                </c:pt>
                <c:pt idx="32">
                  <c:v>-0.74</c:v>
                </c:pt>
                <c:pt idx="33">
                  <c:v>-0.73</c:v>
                </c:pt>
                <c:pt idx="34">
                  <c:v>-0.72</c:v>
                </c:pt>
                <c:pt idx="35">
                  <c:v>-0.71</c:v>
                </c:pt>
                <c:pt idx="36">
                  <c:v>-0.7</c:v>
                </c:pt>
                <c:pt idx="37">
                  <c:v>-0.6899999999999999</c:v>
                </c:pt>
                <c:pt idx="38">
                  <c:v>-0.68</c:v>
                </c:pt>
                <c:pt idx="39">
                  <c:v>-0.67</c:v>
                </c:pt>
                <c:pt idx="40">
                  <c:v>-0.66</c:v>
                </c:pt>
                <c:pt idx="41">
                  <c:v>-0.65</c:v>
                </c:pt>
                <c:pt idx="42">
                  <c:v>-0.64</c:v>
                </c:pt>
                <c:pt idx="43">
                  <c:v>-0.63</c:v>
                </c:pt>
                <c:pt idx="44">
                  <c:v>-0.62</c:v>
                </c:pt>
                <c:pt idx="45">
                  <c:v>-0.61</c:v>
                </c:pt>
                <c:pt idx="46">
                  <c:v>-0.6</c:v>
                </c:pt>
                <c:pt idx="47">
                  <c:v>-0.59</c:v>
                </c:pt>
                <c:pt idx="48">
                  <c:v>-0.58</c:v>
                </c:pt>
                <c:pt idx="49">
                  <c:v>-0.57</c:v>
                </c:pt>
                <c:pt idx="50">
                  <c:v>-0.5600000000000001</c:v>
                </c:pt>
                <c:pt idx="51">
                  <c:v>-0.55</c:v>
                </c:pt>
                <c:pt idx="52">
                  <c:v>-0.54</c:v>
                </c:pt>
                <c:pt idx="53">
                  <c:v>-0.53</c:v>
                </c:pt>
                <c:pt idx="54">
                  <c:v>-0.52</c:v>
                </c:pt>
                <c:pt idx="55">
                  <c:v>-0.51</c:v>
                </c:pt>
                <c:pt idx="56">
                  <c:v>-0.5</c:v>
                </c:pt>
                <c:pt idx="57">
                  <c:v>-0.51</c:v>
                </c:pt>
                <c:pt idx="58">
                  <c:v>-0.52</c:v>
                </c:pt>
                <c:pt idx="59">
                  <c:v>-0.53</c:v>
                </c:pt>
                <c:pt idx="60">
                  <c:v>-0.54</c:v>
                </c:pt>
                <c:pt idx="61">
                  <c:v>-0.55</c:v>
                </c:pt>
                <c:pt idx="62">
                  <c:v>-0.5600000000000001</c:v>
                </c:pt>
                <c:pt idx="63">
                  <c:v>-0.57</c:v>
                </c:pt>
                <c:pt idx="64">
                  <c:v>-0.58</c:v>
                </c:pt>
                <c:pt idx="65">
                  <c:v>-0.59</c:v>
                </c:pt>
                <c:pt idx="66">
                  <c:v>-0.6</c:v>
                </c:pt>
                <c:pt idx="67">
                  <c:v>-0.61</c:v>
                </c:pt>
                <c:pt idx="68">
                  <c:v>-0.62</c:v>
                </c:pt>
                <c:pt idx="69">
                  <c:v>-0.63</c:v>
                </c:pt>
                <c:pt idx="70">
                  <c:v>-0.64</c:v>
                </c:pt>
                <c:pt idx="71">
                  <c:v>-0.65</c:v>
                </c:pt>
                <c:pt idx="72">
                  <c:v>-0.66</c:v>
                </c:pt>
                <c:pt idx="73">
                  <c:v>-0.67</c:v>
                </c:pt>
                <c:pt idx="74">
                  <c:v>-0.68</c:v>
                </c:pt>
                <c:pt idx="75">
                  <c:v>-0.6899999999999999</c:v>
                </c:pt>
                <c:pt idx="76">
                  <c:v>-0.7</c:v>
                </c:pt>
                <c:pt idx="77">
                  <c:v>-0.71</c:v>
                </c:pt>
                <c:pt idx="78">
                  <c:v>-0.72</c:v>
                </c:pt>
                <c:pt idx="79">
                  <c:v>-0.73</c:v>
                </c:pt>
                <c:pt idx="80">
                  <c:v>-0.74</c:v>
                </c:pt>
                <c:pt idx="81">
                  <c:v>-0.75</c:v>
                </c:pt>
                <c:pt idx="82">
                  <c:v>-0.76</c:v>
                </c:pt>
                <c:pt idx="83">
                  <c:v>-0.77</c:v>
                </c:pt>
                <c:pt idx="84">
                  <c:v>-0.78</c:v>
                </c:pt>
                <c:pt idx="85">
                  <c:v>-0.79</c:v>
                </c:pt>
                <c:pt idx="86">
                  <c:v>-0.8</c:v>
                </c:pt>
                <c:pt idx="87">
                  <c:v>-0.8100000000000001</c:v>
                </c:pt>
                <c:pt idx="88">
                  <c:v>-0.82</c:v>
                </c:pt>
                <c:pt idx="89">
                  <c:v>-0.83</c:v>
                </c:pt>
                <c:pt idx="90">
                  <c:v>-0.84</c:v>
                </c:pt>
                <c:pt idx="91">
                  <c:v>-0.85</c:v>
                </c:pt>
                <c:pt idx="92">
                  <c:v>-0.86</c:v>
                </c:pt>
                <c:pt idx="93">
                  <c:v>-0.87</c:v>
                </c:pt>
                <c:pt idx="94">
                  <c:v>-0.88</c:v>
                </c:pt>
                <c:pt idx="95">
                  <c:v>-0.89</c:v>
                </c:pt>
                <c:pt idx="96">
                  <c:v>-0.9</c:v>
                </c:pt>
                <c:pt idx="97">
                  <c:v>-0.91</c:v>
                </c:pt>
                <c:pt idx="98">
                  <c:v>-0.92</c:v>
                </c:pt>
                <c:pt idx="99">
                  <c:v>-0.93</c:v>
                </c:pt>
                <c:pt idx="100">
                  <c:v>-0.9399999999999999</c:v>
                </c:pt>
                <c:pt idx="101">
                  <c:v>-0.95</c:v>
                </c:pt>
                <c:pt idx="102">
                  <c:v>-0.96</c:v>
                </c:pt>
                <c:pt idx="103">
                  <c:v>-0.97</c:v>
                </c:pt>
                <c:pt idx="104">
                  <c:v>-0.98</c:v>
                </c:pt>
                <c:pt idx="105">
                  <c:v>-0.99</c:v>
                </c:pt>
                <c:pt idx="106">
                  <c:v>-1</c:v>
                </c:pt>
                <c:pt idx="107">
                  <c:v>-1.01</c:v>
                </c:pt>
                <c:pt idx="108">
                  <c:v>-1.02</c:v>
                </c:pt>
                <c:pt idx="109">
                  <c:v>-1.03</c:v>
                </c:pt>
                <c:pt idx="110">
                  <c:v>-1.04</c:v>
                </c:pt>
                <c:pt idx="111">
                  <c:v>-1.05</c:v>
                </c:pt>
                <c:pt idx="112">
                  <c:v>-1.06</c:v>
                </c:pt>
                <c:pt idx="113">
                  <c:v>-1.07</c:v>
                </c:pt>
                <c:pt idx="114">
                  <c:v>-1.08</c:v>
                </c:pt>
                <c:pt idx="115">
                  <c:v>-1.09</c:v>
                </c:pt>
                <c:pt idx="116">
                  <c:v>-1.1</c:v>
                </c:pt>
                <c:pt idx="117">
                  <c:v>-1.11</c:v>
                </c:pt>
                <c:pt idx="118">
                  <c:v>-1.12</c:v>
                </c:pt>
                <c:pt idx="119">
                  <c:v>-1.13</c:v>
                </c:pt>
                <c:pt idx="120">
                  <c:v>-1.14</c:v>
                </c:pt>
                <c:pt idx="121">
                  <c:v>-1.15</c:v>
                </c:pt>
                <c:pt idx="122">
                  <c:v>-1.16</c:v>
                </c:pt>
                <c:pt idx="123">
                  <c:v>-1.17</c:v>
                </c:pt>
                <c:pt idx="124">
                  <c:v>-1.18</c:v>
                </c:pt>
                <c:pt idx="125">
                  <c:v>-1.19</c:v>
                </c:pt>
                <c:pt idx="126">
                  <c:v>-1.2</c:v>
                </c:pt>
                <c:pt idx="127">
                  <c:v>-1.21</c:v>
                </c:pt>
                <c:pt idx="128">
                  <c:v>-1.22</c:v>
                </c:pt>
                <c:pt idx="129">
                  <c:v>-1.23</c:v>
                </c:pt>
                <c:pt idx="130">
                  <c:v>-1.24</c:v>
                </c:pt>
                <c:pt idx="131">
                  <c:v>-1.25</c:v>
                </c:pt>
                <c:pt idx="132">
                  <c:v>-1.26</c:v>
                </c:pt>
                <c:pt idx="133">
                  <c:v>-1.27</c:v>
                </c:pt>
                <c:pt idx="134">
                  <c:v>-1.28</c:v>
                </c:pt>
                <c:pt idx="135">
                  <c:v>-1.29</c:v>
                </c:pt>
                <c:pt idx="136">
                  <c:v>-1.3</c:v>
                </c:pt>
                <c:pt idx="137">
                  <c:v>-1.31</c:v>
                </c:pt>
                <c:pt idx="138">
                  <c:v>-1.32</c:v>
                </c:pt>
                <c:pt idx="139">
                  <c:v>-1.33</c:v>
                </c:pt>
                <c:pt idx="140">
                  <c:v>-1.34</c:v>
                </c:pt>
                <c:pt idx="141">
                  <c:v>-1.35</c:v>
                </c:pt>
                <c:pt idx="142">
                  <c:v>-1.36</c:v>
                </c:pt>
                <c:pt idx="143">
                  <c:v>-1.37</c:v>
                </c:pt>
                <c:pt idx="144">
                  <c:v>-1.38</c:v>
                </c:pt>
                <c:pt idx="145">
                  <c:v>-1.39</c:v>
                </c:pt>
                <c:pt idx="146">
                  <c:v>-1.4</c:v>
                </c:pt>
                <c:pt idx="147">
                  <c:v>-1.39</c:v>
                </c:pt>
                <c:pt idx="148">
                  <c:v>-1.38</c:v>
                </c:pt>
                <c:pt idx="149">
                  <c:v>-1.37</c:v>
                </c:pt>
                <c:pt idx="150">
                  <c:v>-1.36</c:v>
                </c:pt>
                <c:pt idx="151">
                  <c:v>-1.35</c:v>
                </c:pt>
                <c:pt idx="152">
                  <c:v>-1.34</c:v>
                </c:pt>
                <c:pt idx="153">
                  <c:v>-1.33</c:v>
                </c:pt>
                <c:pt idx="154">
                  <c:v>-1.32</c:v>
                </c:pt>
                <c:pt idx="155">
                  <c:v>-1.31</c:v>
                </c:pt>
                <c:pt idx="156">
                  <c:v>-1.3</c:v>
                </c:pt>
                <c:pt idx="157">
                  <c:v>-1.29</c:v>
                </c:pt>
                <c:pt idx="158">
                  <c:v>-1.28</c:v>
                </c:pt>
                <c:pt idx="159">
                  <c:v>-1.27</c:v>
                </c:pt>
                <c:pt idx="160">
                  <c:v>-1.26</c:v>
                </c:pt>
                <c:pt idx="161">
                  <c:v>-1.25</c:v>
                </c:pt>
                <c:pt idx="162">
                  <c:v>-1.24</c:v>
                </c:pt>
                <c:pt idx="163">
                  <c:v>-1.23</c:v>
                </c:pt>
                <c:pt idx="164">
                  <c:v>-1.22</c:v>
                </c:pt>
                <c:pt idx="165">
                  <c:v>-1.21</c:v>
                </c:pt>
                <c:pt idx="166">
                  <c:v>-1.2</c:v>
                </c:pt>
                <c:pt idx="167">
                  <c:v>-1.19</c:v>
                </c:pt>
                <c:pt idx="168">
                  <c:v>-1.18</c:v>
                </c:pt>
                <c:pt idx="169">
                  <c:v>-1.17</c:v>
                </c:pt>
                <c:pt idx="170">
                  <c:v>-1.16</c:v>
                </c:pt>
                <c:pt idx="171">
                  <c:v>-1.15</c:v>
                </c:pt>
                <c:pt idx="172">
                  <c:v>-1.14</c:v>
                </c:pt>
                <c:pt idx="173">
                  <c:v>-1.13</c:v>
                </c:pt>
                <c:pt idx="174">
                  <c:v>-1.12</c:v>
                </c:pt>
                <c:pt idx="175">
                  <c:v>-1.11</c:v>
                </c:pt>
                <c:pt idx="176">
                  <c:v>-1.1</c:v>
                </c:pt>
                <c:pt idx="177">
                  <c:v>-1.09</c:v>
                </c:pt>
                <c:pt idx="178">
                  <c:v>-1.08</c:v>
                </c:pt>
                <c:pt idx="179">
                  <c:v>-1.07</c:v>
                </c:pt>
                <c:pt idx="180">
                  <c:v>-1.06</c:v>
                </c:pt>
                <c:pt idx="181">
                  <c:v>-1.05</c:v>
                </c:pt>
                <c:pt idx="182">
                  <c:v>-1.04</c:v>
                </c:pt>
              </c:numCache>
            </c:numRef>
          </c:xVal>
          <c:yVal>
            <c:numRef>
              <c:f>'Data CV'!$L$3:$L$185</c:f>
              <c:numCache>
                <c:formatCode>General</c:formatCode>
                <c:ptCount val="183"/>
                <c:pt idx="0">
                  <c:v>6.692751</c:v>
                </c:pt>
                <c:pt idx="1">
                  <c:v>6.354934399999999</c:v>
                </c:pt>
                <c:pt idx="2">
                  <c:v>5.5625282</c:v>
                </c:pt>
                <c:pt idx="3">
                  <c:v>6.103418599999999</c:v>
                </c:pt>
                <c:pt idx="4">
                  <c:v>7.277898</c:v>
                </c:pt>
                <c:pt idx="5">
                  <c:v>7.242722000000001</c:v>
                </c:pt>
                <c:pt idx="6">
                  <c:v>5.4030802</c:v>
                </c:pt>
                <c:pt idx="7">
                  <c:v>6.2446902</c:v>
                </c:pt>
                <c:pt idx="8">
                  <c:v>8.850705</c:v>
                </c:pt>
                <c:pt idx="9">
                  <c:v>8.199556400000001</c:v>
                </c:pt>
                <c:pt idx="10">
                  <c:v>8.217848</c:v>
                </c:pt>
                <c:pt idx="11">
                  <c:v>7.82475175</c:v>
                </c:pt>
                <c:pt idx="12">
                  <c:v>8.173405200000001</c:v>
                </c:pt>
                <c:pt idx="13">
                  <c:v>10.4436112</c:v>
                </c:pt>
                <c:pt idx="14">
                  <c:v>9.051688200000001</c:v>
                </c:pt>
                <c:pt idx="15">
                  <c:v>9.1879914</c:v>
                </c:pt>
                <c:pt idx="16">
                  <c:v>9.809318999999999</c:v>
                </c:pt>
                <c:pt idx="17">
                  <c:v>11.707316</c:v>
                </c:pt>
                <c:pt idx="18">
                  <c:v>10.934642</c:v>
                </c:pt>
                <c:pt idx="19">
                  <c:v>10.4519272</c:v>
                </c:pt>
                <c:pt idx="20">
                  <c:v>10.671377</c:v>
                </c:pt>
                <c:pt idx="21">
                  <c:v>12.593698</c:v>
                </c:pt>
                <c:pt idx="22">
                  <c:v>12.040462</c:v>
                </c:pt>
                <c:pt idx="23">
                  <c:v>12.277248</c:v>
                </c:pt>
                <c:pt idx="24">
                  <c:v>12.44428</c:v>
                </c:pt>
                <c:pt idx="25">
                  <c:v>15.244506</c:v>
                </c:pt>
                <c:pt idx="26">
                  <c:v>15.510824</c:v>
                </c:pt>
                <c:pt idx="27">
                  <c:v>16.027542</c:v>
                </c:pt>
                <c:pt idx="28">
                  <c:v>17.328512</c:v>
                </c:pt>
                <c:pt idx="29">
                  <c:v>21.441748</c:v>
                </c:pt>
                <c:pt idx="30">
                  <c:v>23.941462</c:v>
                </c:pt>
                <c:pt idx="31">
                  <c:v>25.230312</c:v>
                </c:pt>
                <c:pt idx="32">
                  <c:v>28.509434</c:v>
                </c:pt>
                <c:pt idx="33">
                  <c:v>33.483288</c:v>
                </c:pt>
                <c:pt idx="34">
                  <c:v>37.927074</c:v>
                </c:pt>
                <c:pt idx="35">
                  <c:v>38.358636</c:v>
                </c:pt>
                <c:pt idx="36">
                  <c:v>38.1337</c:v>
                </c:pt>
                <c:pt idx="37">
                  <c:v>38.307436</c:v>
                </c:pt>
                <c:pt idx="38">
                  <c:v>39.237946</c:v>
                </c:pt>
                <c:pt idx="39">
                  <c:v>36.92776</c:v>
                </c:pt>
                <c:pt idx="40">
                  <c:v>36.00363</c:v>
                </c:pt>
                <c:pt idx="41">
                  <c:v>36.300678</c:v>
                </c:pt>
                <c:pt idx="42">
                  <c:v>37.040166</c:v>
                </c:pt>
                <c:pt idx="43">
                  <c:v>34.69133799999999</c:v>
                </c:pt>
                <c:pt idx="44">
                  <c:v>33.090372</c:v>
                </c:pt>
                <c:pt idx="45">
                  <c:v>31.45939</c:v>
                </c:pt>
                <c:pt idx="46">
                  <c:v>32.539832</c:v>
                </c:pt>
                <c:pt idx="47">
                  <c:v>30.200708</c:v>
                </c:pt>
                <c:pt idx="48">
                  <c:v>28.630638</c:v>
                </c:pt>
                <c:pt idx="49">
                  <c:v>28.646678</c:v>
                </c:pt>
                <c:pt idx="50">
                  <c:v>29.629358</c:v>
                </c:pt>
                <c:pt idx="51">
                  <c:v>29.133188</c:v>
                </c:pt>
                <c:pt idx="52">
                  <c:v>28.634578</c:v>
                </c:pt>
                <c:pt idx="53">
                  <c:v>27.527196</c:v>
                </c:pt>
                <c:pt idx="54">
                  <c:v>29.543444</c:v>
                </c:pt>
                <c:pt idx="55">
                  <c:v>29.169386</c:v>
                </c:pt>
                <c:pt idx="56">
                  <c:v>27.6448</c:v>
                </c:pt>
                <c:pt idx="57">
                  <c:v>23.03878</c:v>
                </c:pt>
                <c:pt idx="58">
                  <c:v>21.474246</c:v>
                </c:pt>
                <c:pt idx="59">
                  <c:v>18.73638</c:v>
                </c:pt>
                <c:pt idx="60">
                  <c:v>16.133714</c:v>
                </c:pt>
                <c:pt idx="61">
                  <c:v>16.349688</c:v>
                </c:pt>
                <c:pt idx="62">
                  <c:v>16.010528</c:v>
                </c:pt>
                <c:pt idx="63">
                  <c:v>14.680536</c:v>
                </c:pt>
                <c:pt idx="64">
                  <c:v>12.100964</c:v>
                </c:pt>
                <c:pt idx="65">
                  <c:v>12.82221</c:v>
                </c:pt>
                <c:pt idx="66">
                  <c:v>12.432176</c:v>
                </c:pt>
                <c:pt idx="67">
                  <c:v>11.526244</c:v>
                </c:pt>
                <c:pt idx="68">
                  <c:v>9.206065599999999</c:v>
                </c:pt>
                <c:pt idx="69">
                  <c:v>10.1836536</c:v>
                </c:pt>
                <c:pt idx="70">
                  <c:v>10.182053</c:v>
                </c:pt>
                <c:pt idx="71">
                  <c:v>9.873013199999999</c:v>
                </c:pt>
                <c:pt idx="72">
                  <c:v>7.782121000000001</c:v>
                </c:pt>
                <c:pt idx="73">
                  <c:v>7.3646616</c:v>
                </c:pt>
                <c:pt idx="74">
                  <c:v>7.5292948</c:v>
                </c:pt>
                <c:pt idx="75">
                  <c:v>7.917167000000001</c:v>
                </c:pt>
                <c:pt idx="76">
                  <c:v>5.7718886</c:v>
                </c:pt>
                <c:pt idx="77">
                  <c:v>5.3109114</c:v>
                </c:pt>
                <c:pt idx="78">
                  <c:v>6.164282</c:v>
                </c:pt>
                <c:pt idx="79">
                  <c:v>5.9681298</c:v>
                </c:pt>
                <c:pt idx="80">
                  <c:v>4.4972836</c:v>
                </c:pt>
                <c:pt idx="81">
                  <c:v>2.7279682</c:v>
                </c:pt>
                <c:pt idx="82">
                  <c:v>2.7021324</c:v>
                </c:pt>
                <c:pt idx="83">
                  <c:v>2.3979678</c:v>
                </c:pt>
                <c:pt idx="84">
                  <c:v>-2.4627956</c:v>
                </c:pt>
                <c:pt idx="85">
                  <c:v>-13.594873</c:v>
                </c:pt>
                <c:pt idx="86">
                  <c:v>-25.696168</c:v>
                </c:pt>
                <c:pt idx="87">
                  <c:v>-28.510274</c:v>
                </c:pt>
                <c:pt idx="88">
                  <c:v>-25.678628</c:v>
                </c:pt>
                <c:pt idx="89">
                  <c:v>-22.919992</c:v>
                </c:pt>
                <c:pt idx="90">
                  <c:v>-18.876774</c:v>
                </c:pt>
                <c:pt idx="91">
                  <c:v>-15.321262</c:v>
                </c:pt>
                <c:pt idx="92">
                  <c:v>-13.841636</c:v>
                </c:pt>
                <c:pt idx="93">
                  <c:v>-14.443838</c:v>
                </c:pt>
                <c:pt idx="94">
                  <c:v>-12.86924</c:v>
                </c:pt>
                <c:pt idx="95">
                  <c:v>-11.457034</c:v>
                </c:pt>
                <c:pt idx="96">
                  <c:v>-10.7044188</c:v>
                </c:pt>
                <c:pt idx="97">
                  <c:v>-11.964858</c:v>
                </c:pt>
                <c:pt idx="98">
                  <c:v>-12.16591</c:v>
                </c:pt>
                <c:pt idx="99">
                  <c:v>-10.7088902</c:v>
                </c:pt>
                <c:pt idx="100">
                  <c:v>-9.951295200000001</c:v>
                </c:pt>
                <c:pt idx="101">
                  <c:v>-10.8474658</c:v>
                </c:pt>
                <c:pt idx="102">
                  <c:v>-12.066824</c:v>
                </c:pt>
                <c:pt idx="103">
                  <c:v>-11.118858</c:v>
                </c:pt>
                <c:pt idx="104">
                  <c:v>-10.6418386</c:v>
                </c:pt>
                <c:pt idx="105">
                  <c:v>-11.850798</c:v>
                </c:pt>
                <c:pt idx="106">
                  <c:v>-12.219554</c:v>
                </c:pt>
                <c:pt idx="107">
                  <c:v>-11.501086</c:v>
                </c:pt>
                <c:pt idx="108">
                  <c:v>-10.5849786</c:v>
                </c:pt>
                <c:pt idx="109">
                  <c:v>-11.207004</c:v>
                </c:pt>
                <c:pt idx="110">
                  <c:v>-12.450694</c:v>
                </c:pt>
                <c:pt idx="111">
                  <c:v>-11.765992</c:v>
                </c:pt>
                <c:pt idx="112">
                  <c:v>-11.240976</c:v>
                </c:pt>
                <c:pt idx="113">
                  <c:v>-10.4389792</c:v>
                </c:pt>
                <c:pt idx="114">
                  <c:v>-13.11967</c:v>
                </c:pt>
                <c:pt idx="115">
                  <c:v>-12.520216</c:v>
                </c:pt>
                <c:pt idx="116">
                  <c:v>-11.854398</c:v>
                </c:pt>
                <c:pt idx="117">
                  <c:v>-11.155242</c:v>
                </c:pt>
                <c:pt idx="118">
                  <c:v>-13.367402</c:v>
                </c:pt>
                <c:pt idx="119">
                  <c:v>-12.827292</c:v>
                </c:pt>
                <c:pt idx="120">
                  <c:v>-12.373442</c:v>
                </c:pt>
                <c:pt idx="121">
                  <c:v>-11.538062</c:v>
                </c:pt>
                <c:pt idx="122">
                  <c:v>-12.865804</c:v>
                </c:pt>
                <c:pt idx="123">
                  <c:v>-14.143904</c:v>
                </c:pt>
                <c:pt idx="124">
                  <c:v>-13.134674</c:v>
                </c:pt>
                <c:pt idx="125">
                  <c:v>-12.060056</c:v>
                </c:pt>
                <c:pt idx="126">
                  <c:v>-13.030244</c:v>
                </c:pt>
                <c:pt idx="127">
                  <c:v>-14.827694</c:v>
                </c:pt>
                <c:pt idx="128">
                  <c:v>-13.639048</c:v>
                </c:pt>
                <c:pt idx="129">
                  <c:v>-12.531532</c:v>
                </c:pt>
                <c:pt idx="130">
                  <c:v>-13.326184</c:v>
                </c:pt>
                <c:pt idx="131">
                  <c:v>-15.435386</c:v>
                </c:pt>
                <c:pt idx="132">
                  <c:v>-15.708412</c:v>
                </c:pt>
                <c:pt idx="133">
                  <c:v>-14.317516</c:v>
                </c:pt>
                <c:pt idx="134">
                  <c:v>-14.584798</c:v>
                </c:pt>
                <c:pt idx="135">
                  <c:v>-17.322928</c:v>
                </c:pt>
                <c:pt idx="136">
                  <c:v>-16.822438</c:v>
                </c:pt>
                <c:pt idx="137">
                  <c:v>-16.3743</c:v>
                </c:pt>
                <c:pt idx="138">
                  <c:v>-15.616652</c:v>
                </c:pt>
                <c:pt idx="139">
                  <c:v>-19.13894</c:v>
                </c:pt>
                <c:pt idx="140">
                  <c:v>-19.744998</c:v>
                </c:pt>
                <c:pt idx="141">
                  <c:v>-18.86073</c:v>
                </c:pt>
                <c:pt idx="142">
                  <c:v>-18.866554</c:v>
                </c:pt>
                <c:pt idx="143">
                  <c:v>-20.227238</c:v>
                </c:pt>
                <c:pt idx="144">
                  <c:v>-21.756948</c:v>
                </c:pt>
                <c:pt idx="145">
                  <c:v>-21.902962</c:v>
                </c:pt>
                <c:pt idx="146">
                  <c:v>-20.244448</c:v>
                </c:pt>
                <c:pt idx="147">
                  <c:v>-14.401514</c:v>
                </c:pt>
                <c:pt idx="148">
                  <c:v>-12.94085</c:v>
                </c:pt>
                <c:pt idx="149">
                  <c:v>-11.0415686</c:v>
                </c:pt>
                <c:pt idx="150">
                  <c:v>-7.6530976</c:v>
                </c:pt>
                <c:pt idx="151">
                  <c:v>-7.620305400000001</c:v>
                </c:pt>
                <c:pt idx="152">
                  <c:v>-6.795095999999999</c:v>
                </c:pt>
                <c:pt idx="153">
                  <c:v>-6.716149199999999</c:v>
                </c:pt>
                <c:pt idx="154">
                  <c:v>-3.1435404</c:v>
                </c:pt>
                <c:pt idx="155">
                  <c:v>-3.363669</c:v>
                </c:pt>
                <c:pt idx="156">
                  <c:v>-3.5178852</c:v>
                </c:pt>
                <c:pt idx="157">
                  <c:v>-3.6216674</c:v>
                </c:pt>
                <c:pt idx="158">
                  <c:v>-0.4302838</c:v>
                </c:pt>
                <c:pt idx="159">
                  <c:v>-0.0622846</c:v>
                </c:pt>
                <c:pt idx="160">
                  <c:v>-1.4221002</c:v>
                </c:pt>
                <c:pt idx="161">
                  <c:v>-1.870244</c:v>
                </c:pt>
                <c:pt idx="162">
                  <c:v>0.688468</c:v>
                </c:pt>
                <c:pt idx="163">
                  <c:v>1.5206848</c:v>
                </c:pt>
                <c:pt idx="164">
                  <c:v>1.1012188</c:v>
                </c:pt>
                <c:pt idx="165">
                  <c:v>0.0398686</c:v>
                </c:pt>
                <c:pt idx="166">
                  <c:v>1.7271634</c:v>
                </c:pt>
                <c:pt idx="167">
                  <c:v>2.5576974</c:v>
                </c:pt>
                <c:pt idx="168">
                  <c:v>2.5164042</c:v>
                </c:pt>
                <c:pt idx="169">
                  <c:v>1.5242228</c:v>
                </c:pt>
                <c:pt idx="170">
                  <c:v>3.0044878</c:v>
                </c:pt>
                <c:pt idx="171">
                  <c:v>5.3931878</c:v>
                </c:pt>
                <c:pt idx="172">
                  <c:v>4.439173200000001</c:v>
                </c:pt>
                <c:pt idx="173">
                  <c:v>3.2674506</c:v>
                </c:pt>
                <c:pt idx="174">
                  <c:v>3.7619664</c:v>
                </c:pt>
                <c:pt idx="175">
                  <c:v>5.4734984</c:v>
                </c:pt>
                <c:pt idx="176">
                  <c:v>5.433471</c:v>
                </c:pt>
                <c:pt idx="177">
                  <c:v>3.8135704</c:v>
                </c:pt>
                <c:pt idx="178">
                  <c:v>3.9809066</c:v>
                </c:pt>
                <c:pt idx="179">
                  <c:v>7.005355</c:v>
                </c:pt>
                <c:pt idx="180">
                  <c:v>6.8477806</c:v>
                </c:pt>
                <c:pt idx="181">
                  <c:v>6.0570906</c:v>
                </c:pt>
                <c:pt idx="182">
                  <c:v>5.294120666666667</c:v>
                </c:pt>
              </c:numCache>
            </c:numRef>
          </c:yVal>
          <c:smooth val="1"/>
        </c:ser>
        <c:ser>
          <c:idx val="6"/>
          <c:order val="6"/>
          <c:tx>
            <c:v>Scan 7</c:v>
          </c:tx>
          <c:marker>
            <c:symbol val="none"/>
          </c:marker>
          <c:xVal>
            <c:numRef>
              <c:f>'Data CV'!$M$3:$M$185</c:f>
              <c:numCache>
                <c:formatCode>General</c:formatCode>
                <c:ptCount val="183"/>
                <c:pt idx="0">
                  <c:v>-1.04</c:v>
                </c:pt>
                <c:pt idx="1">
                  <c:v>-1.03</c:v>
                </c:pt>
                <c:pt idx="2">
                  <c:v>-1.02</c:v>
                </c:pt>
                <c:pt idx="3">
                  <c:v>-1.01</c:v>
                </c:pt>
                <c:pt idx="4">
                  <c:v>-1</c:v>
                </c:pt>
                <c:pt idx="5">
                  <c:v>-0.99</c:v>
                </c:pt>
                <c:pt idx="6">
                  <c:v>-0.98</c:v>
                </c:pt>
                <c:pt idx="7">
                  <c:v>-0.97</c:v>
                </c:pt>
                <c:pt idx="8">
                  <c:v>-0.96</c:v>
                </c:pt>
                <c:pt idx="9">
                  <c:v>-0.95</c:v>
                </c:pt>
                <c:pt idx="10">
                  <c:v>-0.9399999999999999</c:v>
                </c:pt>
                <c:pt idx="11">
                  <c:v>-0.93</c:v>
                </c:pt>
                <c:pt idx="12">
                  <c:v>-0.92</c:v>
                </c:pt>
                <c:pt idx="13">
                  <c:v>-0.91</c:v>
                </c:pt>
                <c:pt idx="14">
                  <c:v>-0.9</c:v>
                </c:pt>
                <c:pt idx="15">
                  <c:v>-0.89</c:v>
                </c:pt>
                <c:pt idx="16">
                  <c:v>-0.88</c:v>
                </c:pt>
                <c:pt idx="17">
                  <c:v>-0.87</c:v>
                </c:pt>
                <c:pt idx="18">
                  <c:v>-0.86</c:v>
                </c:pt>
                <c:pt idx="19">
                  <c:v>-0.85</c:v>
                </c:pt>
                <c:pt idx="20">
                  <c:v>-0.84</c:v>
                </c:pt>
                <c:pt idx="21">
                  <c:v>-0.83</c:v>
                </c:pt>
                <c:pt idx="22">
                  <c:v>-0.82</c:v>
                </c:pt>
                <c:pt idx="23">
                  <c:v>-0.8100000000000001</c:v>
                </c:pt>
                <c:pt idx="24">
                  <c:v>-0.8</c:v>
                </c:pt>
                <c:pt idx="25">
                  <c:v>-0.79</c:v>
                </c:pt>
                <c:pt idx="26">
                  <c:v>-0.78</c:v>
                </c:pt>
                <c:pt idx="27">
                  <c:v>-0.77</c:v>
                </c:pt>
                <c:pt idx="28">
                  <c:v>-0.76</c:v>
                </c:pt>
                <c:pt idx="29">
                  <c:v>-0.75</c:v>
                </c:pt>
                <c:pt idx="30">
                  <c:v>-0.74</c:v>
                </c:pt>
                <c:pt idx="31">
                  <c:v>-0.73</c:v>
                </c:pt>
                <c:pt idx="32">
                  <c:v>-0.72</c:v>
                </c:pt>
                <c:pt idx="33">
                  <c:v>-0.71</c:v>
                </c:pt>
                <c:pt idx="34">
                  <c:v>-0.7</c:v>
                </c:pt>
                <c:pt idx="35">
                  <c:v>-0.6899999999999999</c:v>
                </c:pt>
                <c:pt idx="36">
                  <c:v>-0.68</c:v>
                </c:pt>
                <c:pt idx="37">
                  <c:v>-0.67</c:v>
                </c:pt>
                <c:pt idx="38">
                  <c:v>-0.66</c:v>
                </c:pt>
                <c:pt idx="39">
                  <c:v>-0.65</c:v>
                </c:pt>
                <c:pt idx="40">
                  <c:v>-0.64</c:v>
                </c:pt>
                <c:pt idx="41">
                  <c:v>-0.63</c:v>
                </c:pt>
                <c:pt idx="42">
                  <c:v>-0.62</c:v>
                </c:pt>
                <c:pt idx="43">
                  <c:v>-0.61</c:v>
                </c:pt>
                <c:pt idx="44">
                  <c:v>-0.6</c:v>
                </c:pt>
                <c:pt idx="45">
                  <c:v>-0.59</c:v>
                </c:pt>
                <c:pt idx="46">
                  <c:v>-0.58</c:v>
                </c:pt>
                <c:pt idx="47">
                  <c:v>-0.57</c:v>
                </c:pt>
                <c:pt idx="48">
                  <c:v>-0.5600000000000001</c:v>
                </c:pt>
                <c:pt idx="49">
                  <c:v>-0.55</c:v>
                </c:pt>
                <c:pt idx="50">
                  <c:v>-0.54</c:v>
                </c:pt>
                <c:pt idx="51">
                  <c:v>-0.53</c:v>
                </c:pt>
                <c:pt idx="52">
                  <c:v>-0.52</c:v>
                </c:pt>
                <c:pt idx="53">
                  <c:v>-0.51</c:v>
                </c:pt>
                <c:pt idx="54">
                  <c:v>-0.5</c:v>
                </c:pt>
                <c:pt idx="55">
                  <c:v>-0.51</c:v>
                </c:pt>
                <c:pt idx="56">
                  <c:v>-0.52</c:v>
                </c:pt>
                <c:pt idx="57">
                  <c:v>-0.53</c:v>
                </c:pt>
                <c:pt idx="58">
                  <c:v>-0.54</c:v>
                </c:pt>
                <c:pt idx="59">
                  <c:v>-0.55</c:v>
                </c:pt>
                <c:pt idx="60">
                  <c:v>-0.5600000000000001</c:v>
                </c:pt>
                <c:pt idx="61">
                  <c:v>-0.57</c:v>
                </c:pt>
                <c:pt idx="62">
                  <c:v>-0.58</c:v>
                </c:pt>
                <c:pt idx="63">
                  <c:v>-0.59</c:v>
                </c:pt>
                <c:pt idx="64">
                  <c:v>-0.6</c:v>
                </c:pt>
                <c:pt idx="65">
                  <c:v>-0.61</c:v>
                </c:pt>
                <c:pt idx="66">
                  <c:v>-0.62</c:v>
                </c:pt>
                <c:pt idx="67">
                  <c:v>-0.63</c:v>
                </c:pt>
                <c:pt idx="68">
                  <c:v>-0.64</c:v>
                </c:pt>
                <c:pt idx="69">
                  <c:v>-0.65</c:v>
                </c:pt>
                <c:pt idx="70">
                  <c:v>-0.66</c:v>
                </c:pt>
                <c:pt idx="71">
                  <c:v>-0.67</c:v>
                </c:pt>
                <c:pt idx="72">
                  <c:v>-0.68</c:v>
                </c:pt>
                <c:pt idx="73">
                  <c:v>-0.6899999999999999</c:v>
                </c:pt>
                <c:pt idx="74">
                  <c:v>-0.7</c:v>
                </c:pt>
                <c:pt idx="75">
                  <c:v>-0.71</c:v>
                </c:pt>
                <c:pt idx="76">
                  <c:v>-0.72</c:v>
                </c:pt>
                <c:pt idx="77">
                  <c:v>-0.73</c:v>
                </c:pt>
                <c:pt idx="78">
                  <c:v>-0.74</c:v>
                </c:pt>
                <c:pt idx="79">
                  <c:v>-0.75</c:v>
                </c:pt>
                <c:pt idx="80">
                  <c:v>-0.76</c:v>
                </c:pt>
                <c:pt idx="81">
                  <c:v>-0.77</c:v>
                </c:pt>
                <c:pt idx="82">
                  <c:v>-0.78</c:v>
                </c:pt>
                <c:pt idx="83">
                  <c:v>-0.79</c:v>
                </c:pt>
                <c:pt idx="84">
                  <c:v>-0.8</c:v>
                </c:pt>
                <c:pt idx="85">
                  <c:v>-0.8100000000000001</c:v>
                </c:pt>
                <c:pt idx="86">
                  <c:v>-0.82</c:v>
                </c:pt>
                <c:pt idx="87">
                  <c:v>-0.83</c:v>
                </c:pt>
                <c:pt idx="88">
                  <c:v>-0.84</c:v>
                </c:pt>
                <c:pt idx="89">
                  <c:v>-0.85</c:v>
                </c:pt>
                <c:pt idx="90">
                  <c:v>-0.86</c:v>
                </c:pt>
                <c:pt idx="91">
                  <c:v>-0.87</c:v>
                </c:pt>
                <c:pt idx="92">
                  <c:v>-0.88</c:v>
                </c:pt>
                <c:pt idx="93">
                  <c:v>-0.89</c:v>
                </c:pt>
                <c:pt idx="94">
                  <c:v>-0.9</c:v>
                </c:pt>
                <c:pt idx="95">
                  <c:v>-0.91</c:v>
                </c:pt>
                <c:pt idx="96">
                  <c:v>-0.92</c:v>
                </c:pt>
                <c:pt idx="97">
                  <c:v>-0.93</c:v>
                </c:pt>
                <c:pt idx="98">
                  <c:v>-0.9399999999999999</c:v>
                </c:pt>
                <c:pt idx="99">
                  <c:v>-0.95</c:v>
                </c:pt>
                <c:pt idx="100">
                  <c:v>-0.96</c:v>
                </c:pt>
                <c:pt idx="101">
                  <c:v>-0.97</c:v>
                </c:pt>
                <c:pt idx="102">
                  <c:v>-0.98</c:v>
                </c:pt>
                <c:pt idx="103">
                  <c:v>-0.99</c:v>
                </c:pt>
                <c:pt idx="104">
                  <c:v>-1</c:v>
                </c:pt>
                <c:pt idx="105">
                  <c:v>-1.01</c:v>
                </c:pt>
                <c:pt idx="106">
                  <c:v>-1.02</c:v>
                </c:pt>
                <c:pt idx="107">
                  <c:v>-1.03</c:v>
                </c:pt>
                <c:pt idx="108">
                  <c:v>-1.04</c:v>
                </c:pt>
                <c:pt idx="109">
                  <c:v>-1.05</c:v>
                </c:pt>
                <c:pt idx="110">
                  <c:v>-1.06</c:v>
                </c:pt>
                <c:pt idx="111">
                  <c:v>-1.07</c:v>
                </c:pt>
                <c:pt idx="112">
                  <c:v>-1.08</c:v>
                </c:pt>
                <c:pt idx="113">
                  <c:v>-1.09</c:v>
                </c:pt>
                <c:pt idx="114">
                  <c:v>-1.1</c:v>
                </c:pt>
                <c:pt idx="115">
                  <c:v>-1.11</c:v>
                </c:pt>
                <c:pt idx="116">
                  <c:v>-1.12</c:v>
                </c:pt>
                <c:pt idx="117">
                  <c:v>-1.13</c:v>
                </c:pt>
                <c:pt idx="118">
                  <c:v>-1.14</c:v>
                </c:pt>
                <c:pt idx="119">
                  <c:v>-1.15</c:v>
                </c:pt>
                <c:pt idx="120">
                  <c:v>-1.16</c:v>
                </c:pt>
                <c:pt idx="121">
                  <c:v>-1.17</c:v>
                </c:pt>
                <c:pt idx="122">
                  <c:v>-1.18</c:v>
                </c:pt>
                <c:pt idx="123">
                  <c:v>-1.19</c:v>
                </c:pt>
                <c:pt idx="124">
                  <c:v>-1.2</c:v>
                </c:pt>
                <c:pt idx="125">
                  <c:v>-1.21</c:v>
                </c:pt>
                <c:pt idx="126">
                  <c:v>-1.22</c:v>
                </c:pt>
                <c:pt idx="127">
                  <c:v>-1.23</c:v>
                </c:pt>
                <c:pt idx="128">
                  <c:v>-1.24</c:v>
                </c:pt>
                <c:pt idx="129">
                  <c:v>-1.25</c:v>
                </c:pt>
                <c:pt idx="130">
                  <c:v>-1.26</c:v>
                </c:pt>
                <c:pt idx="131">
                  <c:v>-1.27</c:v>
                </c:pt>
                <c:pt idx="132">
                  <c:v>-1.28</c:v>
                </c:pt>
                <c:pt idx="133">
                  <c:v>-1.29</c:v>
                </c:pt>
                <c:pt idx="134">
                  <c:v>-1.3</c:v>
                </c:pt>
                <c:pt idx="135">
                  <c:v>-1.31</c:v>
                </c:pt>
                <c:pt idx="136">
                  <c:v>-1.32</c:v>
                </c:pt>
                <c:pt idx="137">
                  <c:v>-1.33</c:v>
                </c:pt>
                <c:pt idx="138">
                  <c:v>-1.34</c:v>
                </c:pt>
                <c:pt idx="139">
                  <c:v>-1.35</c:v>
                </c:pt>
                <c:pt idx="140">
                  <c:v>-1.36</c:v>
                </c:pt>
                <c:pt idx="141">
                  <c:v>-1.37</c:v>
                </c:pt>
                <c:pt idx="142">
                  <c:v>-1.38</c:v>
                </c:pt>
                <c:pt idx="143">
                  <c:v>-1.39</c:v>
                </c:pt>
                <c:pt idx="144">
                  <c:v>-1.4</c:v>
                </c:pt>
                <c:pt idx="145">
                  <c:v>-1.39</c:v>
                </c:pt>
                <c:pt idx="146">
                  <c:v>-1.38</c:v>
                </c:pt>
                <c:pt idx="147">
                  <c:v>-1.37</c:v>
                </c:pt>
                <c:pt idx="148">
                  <c:v>-1.36</c:v>
                </c:pt>
                <c:pt idx="149">
                  <c:v>-1.35</c:v>
                </c:pt>
                <c:pt idx="150">
                  <c:v>-1.34</c:v>
                </c:pt>
                <c:pt idx="151">
                  <c:v>-1.33</c:v>
                </c:pt>
                <c:pt idx="152">
                  <c:v>-1.32</c:v>
                </c:pt>
                <c:pt idx="153">
                  <c:v>-1.31</c:v>
                </c:pt>
                <c:pt idx="154">
                  <c:v>-1.3</c:v>
                </c:pt>
                <c:pt idx="155">
                  <c:v>-1.29</c:v>
                </c:pt>
                <c:pt idx="156">
                  <c:v>-1.28</c:v>
                </c:pt>
                <c:pt idx="157">
                  <c:v>-1.27</c:v>
                </c:pt>
                <c:pt idx="158">
                  <c:v>-1.26</c:v>
                </c:pt>
                <c:pt idx="159">
                  <c:v>-1.25</c:v>
                </c:pt>
                <c:pt idx="160">
                  <c:v>-1.24</c:v>
                </c:pt>
                <c:pt idx="161">
                  <c:v>-1.23</c:v>
                </c:pt>
                <c:pt idx="162">
                  <c:v>-1.22</c:v>
                </c:pt>
                <c:pt idx="163">
                  <c:v>-1.21</c:v>
                </c:pt>
                <c:pt idx="164">
                  <c:v>-1.2</c:v>
                </c:pt>
                <c:pt idx="165">
                  <c:v>-1.19</c:v>
                </c:pt>
                <c:pt idx="166">
                  <c:v>-1.18</c:v>
                </c:pt>
                <c:pt idx="167">
                  <c:v>-1.17</c:v>
                </c:pt>
                <c:pt idx="168">
                  <c:v>-1.16</c:v>
                </c:pt>
                <c:pt idx="169">
                  <c:v>-1.15</c:v>
                </c:pt>
                <c:pt idx="170">
                  <c:v>-1.14</c:v>
                </c:pt>
                <c:pt idx="171">
                  <c:v>-1.13</c:v>
                </c:pt>
                <c:pt idx="172">
                  <c:v>-1.12</c:v>
                </c:pt>
                <c:pt idx="173">
                  <c:v>-1.11</c:v>
                </c:pt>
                <c:pt idx="174">
                  <c:v>-1.1</c:v>
                </c:pt>
                <c:pt idx="175">
                  <c:v>-1.09</c:v>
                </c:pt>
                <c:pt idx="176">
                  <c:v>-1.08</c:v>
                </c:pt>
                <c:pt idx="177">
                  <c:v>-1.07</c:v>
                </c:pt>
                <c:pt idx="178">
                  <c:v>-1.06</c:v>
                </c:pt>
                <c:pt idx="179">
                  <c:v>-1.05</c:v>
                </c:pt>
                <c:pt idx="180">
                  <c:v>-1.04</c:v>
                </c:pt>
                <c:pt idx="181">
                  <c:v>-1.03</c:v>
                </c:pt>
                <c:pt idx="182">
                  <c:v>-1.02</c:v>
                </c:pt>
              </c:numCache>
            </c:numRef>
          </c:xVal>
          <c:yVal>
            <c:numRef>
              <c:f>'Data CV'!$N$3:$N$185</c:f>
              <c:numCache>
                <c:formatCode>General</c:formatCode>
                <c:ptCount val="183"/>
                <c:pt idx="0">
                  <c:v>5.888009</c:v>
                </c:pt>
                <c:pt idx="1">
                  <c:v>7.6638106</c:v>
                </c:pt>
                <c:pt idx="2">
                  <c:v>7.5380994</c:v>
                </c:pt>
                <c:pt idx="3">
                  <c:v>6.650073399999999</c:v>
                </c:pt>
                <c:pt idx="4">
                  <c:v>5.3340288</c:v>
                </c:pt>
                <c:pt idx="5">
                  <c:v>7.7808682</c:v>
                </c:pt>
                <c:pt idx="6">
                  <c:v>9.092272400000001</c:v>
                </c:pt>
                <c:pt idx="7">
                  <c:v>7.981296</c:v>
                </c:pt>
                <c:pt idx="8">
                  <c:v>7.471445800000001</c:v>
                </c:pt>
                <c:pt idx="9">
                  <c:v>8.383241999999999</c:v>
                </c:pt>
                <c:pt idx="10">
                  <c:v>9.4325638</c:v>
                </c:pt>
                <c:pt idx="11">
                  <c:v>9.290508599999999</c:v>
                </c:pt>
                <c:pt idx="12">
                  <c:v>8.667729399999999</c:v>
                </c:pt>
                <c:pt idx="13">
                  <c:v>9.783712599999999</c:v>
                </c:pt>
                <c:pt idx="14">
                  <c:v>11.860832</c:v>
                </c:pt>
                <c:pt idx="15">
                  <c:v>11.1684788</c:v>
                </c:pt>
                <c:pt idx="16">
                  <c:v>10.3634646</c:v>
                </c:pt>
                <c:pt idx="17">
                  <c:v>10.178664</c:v>
                </c:pt>
                <c:pt idx="18">
                  <c:v>12.90906</c:v>
                </c:pt>
                <c:pt idx="19">
                  <c:v>11.832502</c:v>
                </c:pt>
                <c:pt idx="20">
                  <c:v>11.83474</c:v>
                </c:pt>
                <c:pt idx="21">
                  <c:v>11.935914</c:v>
                </c:pt>
                <c:pt idx="22">
                  <c:v>14.961858</c:v>
                </c:pt>
                <c:pt idx="23">
                  <c:v>14.93462</c:v>
                </c:pt>
                <c:pt idx="24">
                  <c:v>15.077914</c:v>
                </c:pt>
                <c:pt idx="25">
                  <c:v>15.566482</c:v>
                </c:pt>
                <c:pt idx="26">
                  <c:v>18.308154</c:v>
                </c:pt>
                <c:pt idx="27">
                  <c:v>21.996242</c:v>
                </c:pt>
                <c:pt idx="28">
                  <c:v>23.227996</c:v>
                </c:pt>
                <c:pt idx="29">
                  <c:v>25.196874</c:v>
                </c:pt>
                <c:pt idx="30">
                  <c:v>29.480868</c:v>
                </c:pt>
                <c:pt idx="31">
                  <c:v>35.2568</c:v>
                </c:pt>
                <c:pt idx="32">
                  <c:v>37.126056</c:v>
                </c:pt>
                <c:pt idx="33">
                  <c:v>38.268906</c:v>
                </c:pt>
                <c:pt idx="34">
                  <c:v>38.894064</c:v>
                </c:pt>
                <c:pt idx="35">
                  <c:v>39.980942</c:v>
                </c:pt>
                <c:pt idx="36">
                  <c:v>37.839728</c:v>
                </c:pt>
                <c:pt idx="37">
                  <c:v>36.398782</c:v>
                </c:pt>
                <c:pt idx="38">
                  <c:v>35.646888</c:v>
                </c:pt>
                <c:pt idx="39">
                  <c:v>37.445554</c:v>
                </c:pt>
                <c:pt idx="40">
                  <c:v>35.90309999999999</c:v>
                </c:pt>
                <c:pt idx="41">
                  <c:v>34.310666</c:v>
                </c:pt>
                <c:pt idx="42">
                  <c:v>32.466018</c:v>
                </c:pt>
                <c:pt idx="43">
                  <c:v>33.083056</c:v>
                </c:pt>
                <c:pt idx="44">
                  <c:v>31.578146</c:v>
                </c:pt>
                <c:pt idx="45">
                  <c:v>30.462366</c:v>
                </c:pt>
                <c:pt idx="46">
                  <c:v>28.562402</c:v>
                </c:pt>
                <c:pt idx="47">
                  <c:v>30.399714</c:v>
                </c:pt>
                <c:pt idx="48">
                  <c:v>29.979592</c:v>
                </c:pt>
                <c:pt idx="49">
                  <c:v>28.201074</c:v>
                </c:pt>
                <c:pt idx="50">
                  <c:v>27.525932</c:v>
                </c:pt>
                <c:pt idx="51">
                  <c:v>28.968524</c:v>
                </c:pt>
                <c:pt idx="52">
                  <c:v>29.589214</c:v>
                </c:pt>
                <c:pt idx="53">
                  <c:v>28.627142</c:v>
                </c:pt>
                <c:pt idx="54">
                  <c:v>27.749528</c:v>
                </c:pt>
                <c:pt idx="55">
                  <c:v>23.987594</c:v>
                </c:pt>
                <c:pt idx="56">
                  <c:v>20.984604</c:v>
                </c:pt>
                <c:pt idx="57">
                  <c:v>17.995134</c:v>
                </c:pt>
                <c:pt idx="58">
                  <c:v>17.298504</c:v>
                </c:pt>
                <c:pt idx="59">
                  <c:v>17.353788</c:v>
                </c:pt>
                <c:pt idx="60">
                  <c:v>15.388614</c:v>
                </c:pt>
                <c:pt idx="61">
                  <c:v>12.678612</c:v>
                </c:pt>
                <c:pt idx="62">
                  <c:v>12.981622</c:v>
                </c:pt>
                <c:pt idx="63">
                  <c:v>13.272994</c:v>
                </c:pt>
                <c:pt idx="64">
                  <c:v>12.901558</c:v>
                </c:pt>
                <c:pt idx="65">
                  <c:v>10.8819012</c:v>
                </c:pt>
                <c:pt idx="66">
                  <c:v>9.851501799999999</c:v>
                </c:pt>
                <c:pt idx="67">
                  <c:v>10.9212714</c:v>
                </c:pt>
                <c:pt idx="68">
                  <c:v>10.4631592</c:v>
                </c:pt>
                <c:pt idx="69">
                  <c:v>7.8972044</c:v>
                </c:pt>
                <c:pt idx="70">
                  <c:v>8.2024328</c:v>
                </c:pt>
                <c:pt idx="71">
                  <c:v>8.1673876</c:v>
                </c:pt>
                <c:pt idx="72">
                  <c:v>8.2459902</c:v>
                </c:pt>
                <c:pt idx="73">
                  <c:v>7.1315938</c:v>
                </c:pt>
                <c:pt idx="74">
                  <c:v>6.222773999999999</c:v>
                </c:pt>
                <c:pt idx="75">
                  <c:v>6.4484414</c:v>
                </c:pt>
                <c:pt idx="76">
                  <c:v>6.6682368</c:v>
                </c:pt>
                <c:pt idx="77">
                  <c:v>5.2331886</c:v>
                </c:pt>
                <c:pt idx="78">
                  <c:v>2.7456784</c:v>
                </c:pt>
                <c:pt idx="79">
                  <c:v>3.910582</c:v>
                </c:pt>
                <c:pt idx="80">
                  <c:v>4.1483954</c:v>
                </c:pt>
                <c:pt idx="81">
                  <c:v>2.2937494</c:v>
                </c:pt>
                <c:pt idx="82">
                  <c:v>-3.859201</c:v>
                </c:pt>
                <c:pt idx="83">
                  <c:v>-13.0999084</c:v>
                </c:pt>
                <c:pt idx="84">
                  <c:v>-24.926372</c:v>
                </c:pt>
                <c:pt idx="85">
                  <c:v>-28.619218</c:v>
                </c:pt>
                <c:pt idx="86">
                  <c:v>-26.556018</c:v>
                </c:pt>
                <c:pt idx="87">
                  <c:v>-22.84075</c:v>
                </c:pt>
                <c:pt idx="88">
                  <c:v>-17.917552</c:v>
                </c:pt>
                <c:pt idx="89">
                  <c:v>-15.643896</c:v>
                </c:pt>
                <c:pt idx="90">
                  <c:v>-15.057706</c:v>
                </c:pt>
                <c:pt idx="91">
                  <c:v>-14.370936</c:v>
                </c:pt>
                <c:pt idx="92">
                  <c:v>-11.686182</c:v>
                </c:pt>
                <c:pt idx="93">
                  <c:v>-11.404146</c:v>
                </c:pt>
                <c:pt idx="94">
                  <c:v>-12.300975</c:v>
                </c:pt>
                <c:pt idx="95">
                  <c:v>-12.327542</c:v>
                </c:pt>
                <c:pt idx="96">
                  <c:v>-11.2763328</c:v>
                </c:pt>
                <c:pt idx="97">
                  <c:v>-10.1930564</c:v>
                </c:pt>
                <c:pt idx="98">
                  <c:v>-11.223922</c:v>
                </c:pt>
                <c:pt idx="99">
                  <c:v>-11.89084</c:v>
                </c:pt>
                <c:pt idx="100">
                  <c:v>-10.7149858</c:v>
                </c:pt>
                <c:pt idx="101">
                  <c:v>-10.67636</c:v>
                </c:pt>
                <c:pt idx="102">
                  <c:v>-10.4578794</c:v>
                </c:pt>
                <c:pt idx="103">
                  <c:v>-12.663038</c:v>
                </c:pt>
                <c:pt idx="104">
                  <c:v>-11.489004</c:v>
                </c:pt>
                <c:pt idx="105">
                  <c:v>-10.514924</c:v>
                </c:pt>
                <c:pt idx="106">
                  <c:v>-10.3271786</c:v>
                </c:pt>
                <c:pt idx="107">
                  <c:v>-12.378636</c:v>
                </c:pt>
                <c:pt idx="108">
                  <c:v>-11.842642</c:v>
                </c:pt>
                <c:pt idx="109">
                  <c:v>-10.746336</c:v>
                </c:pt>
                <c:pt idx="110">
                  <c:v>-10.514274</c:v>
                </c:pt>
                <c:pt idx="111">
                  <c:v>-12.69215</c:v>
                </c:pt>
                <c:pt idx="112">
                  <c:v>-12.617816</c:v>
                </c:pt>
                <c:pt idx="113">
                  <c:v>-12.030678</c:v>
                </c:pt>
                <c:pt idx="114">
                  <c:v>-10.984834</c:v>
                </c:pt>
                <c:pt idx="115">
                  <c:v>-12.172584</c:v>
                </c:pt>
                <c:pt idx="116">
                  <c:v>-13.4759</c:v>
                </c:pt>
                <c:pt idx="117">
                  <c:v>-11.771196</c:v>
                </c:pt>
                <c:pt idx="118">
                  <c:v>-11.633994</c:v>
                </c:pt>
                <c:pt idx="119">
                  <c:v>-12.531156</c:v>
                </c:pt>
                <c:pt idx="120">
                  <c:v>-13.70094</c:v>
                </c:pt>
                <c:pt idx="121">
                  <c:v>-12.780834</c:v>
                </c:pt>
                <c:pt idx="122">
                  <c:v>-11.88955</c:v>
                </c:pt>
                <c:pt idx="123">
                  <c:v>-12.473916</c:v>
                </c:pt>
                <c:pt idx="124">
                  <c:v>-14.100048</c:v>
                </c:pt>
                <c:pt idx="125">
                  <c:v>-13.981496</c:v>
                </c:pt>
                <c:pt idx="126">
                  <c:v>-12.391784</c:v>
                </c:pt>
                <c:pt idx="127">
                  <c:v>-13.28099</c:v>
                </c:pt>
                <c:pt idx="128">
                  <c:v>-15.650778</c:v>
                </c:pt>
                <c:pt idx="129">
                  <c:v>-15.481162</c:v>
                </c:pt>
                <c:pt idx="130">
                  <c:v>-13.942108</c:v>
                </c:pt>
                <c:pt idx="131">
                  <c:v>-13.453672</c:v>
                </c:pt>
                <c:pt idx="132">
                  <c:v>-16.53601</c:v>
                </c:pt>
                <c:pt idx="133">
                  <c:v>-16.377476</c:v>
                </c:pt>
                <c:pt idx="134">
                  <c:v>-15.88929</c:v>
                </c:pt>
                <c:pt idx="135">
                  <c:v>-15.29578</c:v>
                </c:pt>
                <c:pt idx="136">
                  <c:v>-18.156946</c:v>
                </c:pt>
                <c:pt idx="137">
                  <c:v>-18.8666</c:v>
                </c:pt>
                <c:pt idx="138">
                  <c:v>-17.928558</c:v>
                </c:pt>
                <c:pt idx="139">
                  <c:v>-17.570788</c:v>
                </c:pt>
                <c:pt idx="140">
                  <c:v>-20.131662</c:v>
                </c:pt>
                <c:pt idx="141">
                  <c:v>-21.359046</c:v>
                </c:pt>
                <c:pt idx="142">
                  <c:v>-21.071634</c:v>
                </c:pt>
                <c:pt idx="143">
                  <c:v>-20.658414</c:v>
                </c:pt>
                <c:pt idx="144">
                  <c:v>-20.109344</c:v>
                </c:pt>
                <c:pt idx="145">
                  <c:v>-15.30358</c:v>
                </c:pt>
                <c:pt idx="146">
                  <c:v>-13.023418</c:v>
                </c:pt>
                <c:pt idx="147">
                  <c:v>-9.4082322</c:v>
                </c:pt>
                <c:pt idx="148">
                  <c:v>-8.7785362</c:v>
                </c:pt>
                <c:pt idx="149">
                  <c:v>-8.6670412</c:v>
                </c:pt>
                <c:pt idx="150">
                  <c:v>-7.3416044</c:v>
                </c:pt>
                <c:pt idx="151">
                  <c:v>-3.6757004</c:v>
                </c:pt>
                <c:pt idx="152">
                  <c:v>-3.5679552</c:v>
                </c:pt>
                <c:pt idx="153">
                  <c:v>-4.697195</c:v>
                </c:pt>
                <c:pt idx="154">
                  <c:v>-4.401661199999999</c:v>
                </c:pt>
                <c:pt idx="155">
                  <c:v>-1.4015066</c:v>
                </c:pt>
                <c:pt idx="156">
                  <c:v>-0.6649872</c:v>
                </c:pt>
                <c:pt idx="157">
                  <c:v>-1.40294</c:v>
                </c:pt>
                <c:pt idx="158">
                  <c:v>-2.2434928</c:v>
                </c:pt>
                <c:pt idx="159">
                  <c:v>0.2283738</c:v>
                </c:pt>
                <c:pt idx="160">
                  <c:v>2.0418772</c:v>
                </c:pt>
                <c:pt idx="161">
                  <c:v>0.4224865999999999</c:v>
                </c:pt>
                <c:pt idx="162">
                  <c:v>0.1758054</c:v>
                </c:pt>
                <c:pt idx="163">
                  <c:v>1.082982</c:v>
                </c:pt>
                <c:pt idx="164">
                  <c:v>2.3079184</c:v>
                </c:pt>
                <c:pt idx="165">
                  <c:v>2.3141798</c:v>
                </c:pt>
                <c:pt idx="166">
                  <c:v>1.6936906</c:v>
                </c:pt>
                <c:pt idx="167">
                  <c:v>2.4191344</c:v>
                </c:pt>
                <c:pt idx="168">
                  <c:v>4.6607726</c:v>
                </c:pt>
                <c:pt idx="169">
                  <c:v>4.0530134</c:v>
                </c:pt>
                <c:pt idx="170">
                  <c:v>3.072457</c:v>
                </c:pt>
                <c:pt idx="171">
                  <c:v>3.1775656</c:v>
                </c:pt>
                <c:pt idx="172">
                  <c:v>5.599505</c:v>
                </c:pt>
                <c:pt idx="173">
                  <c:v>5.1270398</c:v>
                </c:pt>
                <c:pt idx="174">
                  <c:v>3.5040176</c:v>
                </c:pt>
                <c:pt idx="175">
                  <c:v>4.3146832</c:v>
                </c:pt>
                <c:pt idx="176">
                  <c:v>6.871080600000001</c:v>
                </c:pt>
                <c:pt idx="177">
                  <c:v>6.692792</c:v>
                </c:pt>
                <c:pt idx="178">
                  <c:v>6.1297806</c:v>
                </c:pt>
                <c:pt idx="179">
                  <c:v>5.2901378</c:v>
                </c:pt>
                <c:pt idx="180">
                  <c:v>7.084549999999998</c:v>
                </c:pt>
                <c:pt idx="181">
                  <c:v>7.366251800000001</c:v>
                </c:pt>
                <c:pt idx="182">
                  <c:v>7.200672</c:v>
                </c:pt>
              </c:numCache>
            </c:numRef>
          </c:yVal>
          <c:smooth val="1"/>
        </c:ser>
        <c:ser>
          <c:idx val="7"/>
          <c:order val="7"/>
          <c:tx>
            <c:v>Scan 8</c:v>
          </c:tx>
          <c:marker>
            <c:symbol val="none"/>
          </c:marker>
          <c:xVal>
            <c:numRef>
              <c:f>'Data CV'!$O$3:$O$185</c:f>
              <c:numCache>
                <c:formatCode>General</c:formatCode>
                <c:ptCount val="183"/>
                <c:pt idx="0">
                  <c:v>-1.02</c:v>
                </c:pt>
                <c:pt idx="1">
                  <c:v>-1.01</c:v>
                </c:pt>
                <c:pt idx="2">
                  <c:v>-1</c:v>
                </c:pt>
                <c:pt idx="3">
                  <c:v>-0.99</c:v>
                </c:pt>
                <c:pt idx="4">
                  <c:v>-0.98</c:v>
                </c:pt>
                <c:pt idx="5">
                  <c:v>-0.97</c:v>
                </c:pt>
                <c:pt idx="6">
                  <c:v>-0.96</c:v>
                </c:pt>
                <c:pt idx="7">
                  <c:v>-0.95</c:v>
                </c:pt>
                <c:pt idx="8">
                  <c:v>-0.9399999999999999</c:v>
                </c:pt>
                <c:pt idx="9">
                  <c:v>-0.93</c:v>
                </c:pt>
                <c:pt idx="10">
                  <c:v>-0.92</c:v>
                </c:pt>
                <c:pt idx="11">
                  <c:v>-0.91</c:v>
                </c:pt>
                <c:pt idx="12">
                  <c:v>-0.9</c:v>
                </c:pt>
                <c:pt idx="13">
                  <c:v>-0.89</c:v>
                </c:pt>
                <c:pt idx="14">
                  <c:v>-0.88</c:v>
                </c:pt>
                <c:pt idx="15">
                  <c:v>-0.87</c:v>
                </c:pt>
                <c:pt idx="16">
                  <c:v>-0.86</c:v>
                </c:pt>
                <c:pt idx="17">
                  <c:v>-0.85</c:v>
                </c:pt>
                <c:pt idx="18">
                  <c:v>-0.84</c:v>
                </c:pt>
                <c:pt idx="19">
                  <c:v>-0.83</c:v>
                </c:pt>
                <c:pt idx="20">
                  <c:v>-0.82</c:v>
                </c:pt>
                <c:pt idx="21">
                  <c:v>-0.8100000000000001</c:v>
                </c:pt>
                <c:pt idx="22">
                  <c:v>-0.8</c:v>
                </c:pt>
                <c:pt idx="23">
                  <c:v>-0.79</c:v>
                </c:pt>
                <c:pt idx="24">
                  <c:v>-0.78</c:v>
                </c:pt>
                <c:pt idx="25">
                  <c:v>-0.77</c:v>
                </c:pt>
                <c:pt idx="26">
                  <c:v>-0.76</c:v>
                </c:pt>
                <c:pt idx="27">
                  <c:v>-0.75</c:v>
                </c:pt>
                <c:pt idx="28">
                  <c:v>-0.74</c:v>
                </c:pt>
                <c:pt idx="29">
                  <c:v>-0.73</c:v>
                </c:pt>
                <c:pt idx="30">
                  <c:v>-0.72</c:v>
                </c:pt>
                <c:pt idx="31">
                  <c:v>-0.71</c:v>
                </c:pt>
                <c:pt idx="32">
                  <c:v>-0.7</c:v>
                </c:pt>
                <c:pt idx="33">
                  <c:v>-0.6899999999999999</c:v>
                </c:pt>
                <c:pt idx="34">
                  <c:v>-0.68</c:v>
                </c:pt>
                <c:pt idx="35">
                  <c:v>-0.67</c:v>
                </c:pt>
                <c:pt idx="36">
                  <c:v>-0.66</c:v>
                </c:pt>
                <c:pt idx="37">
                  <c:v>-0.65</c:v>
                </c:pt>
                <c:pt idx="38">
                  <c:v>-0.64</c:v>
                </c:pt>
                <c:pt idx="39">
                  <c:v>-0.63</c:v>
                </c:pt>
                <c:pt idx="40">
                  <c:v>-0.62</c:v>
                </c:pt>
                <c:pt idx="41">
                  <c:v>-0.61</c:v>
                </c:pt>
                <c:pt idx="42">
                  <c:v>-0.6</c:v>
                </c:pt>
                <c:pt idx="43">
                  <c:v>-0.59</c:v>
                </c:pt>
                <c:pt idx="44">
                  <c:v>-0.58</c:v>
                </c:pt>
                <c:pt idx="45">
                  <c:v>-0.57</c:v>
                </c:pt>
                <c:pt idx="46">
                  <c:v>-0.5600000000000001</c:v>
                </c:pt>
                <c:pt idx="47">
                  <c:v>-0.55</c:v>
                </c:pt>
                <c:pt idx="48">
                  <c:v>-0.54</c:v>
                </c:pt>
                <c:pt idx="49">
                  <c:v>-0.53</c:v>
                </c:pt>
                <c:pt idx="50">
                  <c:v>-0.52</c:v>
                </c:pt>
                <c:pt idx="51">
                  <c:v>-0.51</c:v>
                </c:pt>
                <c:pt idx="52">
                  <c:v>-0.5</c:v>
                </c:pt>
                <c:pt idx="53">
                  <c:v>-0.51</c:v>
                </c:pt>
                <c:pt idx="54">
                  <c:v>-0.52</c:v>
                </c:pt>
                <c:pt idx="55">
                  <c:v>-0.53</c:v>
                </c:pt>
                <c:pt idx="56">
                  <c:v>-0.54</c:v>
                </c:pt>
                <c:pt idx="57">
                  <c:v>-0.55</c:v>
                </c:pt>
                <c:pt idx="58">
                  <c:v>-0.5600000000000001</c:v>
                </c:pt>
                <c:pt idx="59">
                  <c:v>-0.57</c:v>
                </c:pt>
                <c:pt idx="60">
                  <c:v>-0.58</c:v>
                </c:pt>
                <c:pt idx="61">
                  <c:v>-0.59</c:v>
                </c:pt>
                <c:pt idx="62">
                  <c:v>-0.6</c:v>
                </c:pt>
                <c:pt idx="63">
                  <c:v>-0.61</c:v>
                </c:pt>
                <c:pt idx="64">
                  <c:v>-0.62</c:v>
                </c:pt>
                <c:pt idx="65">
                  <c:v>-0.63</c:v>
                </c:pt>
                <c:pt idx="66">
                  <c:v>-0.64</c:v>
                </c:pt>
                <c:pt idx="67">
                  <c:v>-0.65</c:v>
                </c:pt>
                <c:pt idx="68">
                  <c:v>-0.66</c:v>
                </c:pt>
                <c:pt idx="69">
                  <c:v>-0.67</c:v>
                </c:pt>
                <c:pt idx="70">
                  <c:v>-0.68</c:v>
                </c:pt>
                <c:pt idx="71">
                  <c:v>-0.6899999999999999</c:v>
                </c:pt>
                <c:pt idx="72">
                  <c:v>-0.7</c:v>
                </c:pt>
                <c:pt idx="73">
                  <c:v>-0.71</c:v>
                </c:pt>
                <c:pt idx="74">
                  <c:v>-0.72</c:v>
                </c:pt>
                <c:pt idx="75">
                  <c:v>-0.73</c:v>
                </c:pt>
                <c:pt idx="76">
                  <c:v>-0.74</c:v>
                </c:pt>
                <c:pt idx="77">
                  <c:v>-0.75</c:v>
                </c:pt>
                <c:pt idx="78">
                  <c:v>-0.76</c:v>
                </c:pt>
                <c:pt idx="79">
                  <c:v>-0.77</c:v>
                </c:pt>
                <c:pt idx="80">
                  <c:v>-0.78</c:v>
                </c:pt>
                <c:pt idx="81">
                  <c:v>-0.79</c:v>
                </c:pt>
                <c:pt idx="82">
                  <c:v>-0.8</c:v>
                </c:pt>
                <c:pt idx="83">
                  <c:v>-0.8100000000000001</c:v>
                </c:pt>
                <c:pt idx="84">
                  <c:v>-0.82</c:v>
                </c:pt>
                <c:pt idx="85">
                  <c:v>-0.83</c:v>
                </c:pt>
                <c:pt idx="86">
                  <c:v>-0.84</c:v>
                </c:pt>
                <c:pt idx="87">
                  <c:v>-0.85</c:v>
                </c:pt>
                <c:pt idx="88">
                  <c:v>-0.86</c:v>
                </c:pt>
                <c:pt idx="89">
                  <c:v>-0.87</c:v>
                </c:pt>
                <c:pt idx="90">
                  <c:v>-0.88</c:v>
                </c:pt>
                <c:pt idx="91">
                  <c:v>-0.89</c:v>
                </c:pt>
                <c:pt idx="92">
                  <c:v>-0.9</c:v>
                </c:pt>
                <c:pt idx="93">
                  <c:v>-0.91</c:v>
                </c:pt>
                <c:pt idx="94">
                  <c:v>-0.92</c:v>
                </c:pt>
                <c:pt idx="95">
                  <c:v>-0.93</c:v>
                </c:pt>
                <c:pt idx="96">
                  <c:v>-0.9399999999999999</c:v>
                </c:pt>
                <c:pt idx="97">
                  <c:v>-0.95</c:v>
                </c:pt>
                <c:pt idx="98">
                  <c:v>-0.96</c:v>
                </c:pt>
                <c:pt idx="99">
                  <c:v>-0.97</c:v>
                </c:pt>
                <c:pt idx="100">
                  <c:v>-0.98</c:v>
                </c:pt>
                <c:pt idx="101">
                  <c:v>-0.99</c:v>
                </c:pt>
                <c:pt idx="102">
                  <c:v>-1</c:v>
                </c:pt>
                <c:pt idx="103">
                  <c:v>-1.01</c:v>
                </c:pt>
                <c:pt idx="104">
                  <c:v>-1.02</c:v>
                </c:pt>
                <c:pt idx="105">
                  <c:v>-1.03</c:v>
                </c:pt>
                <c:pt idx="106">
                  <c:v>-1.04</c:v>
                </c:pt>
                <c:pt idx="107">
                  <c:v>-1.05</c:v>
                </c:pt>
                <c:pt idx="108">
                  <c:v>-1.06</c:v>
                </c:pt>
                <c:pt idx="109">
                  <c:v>-1.07</c:v>
                </c:pt>
                <c:pt idx="110">
                  <c:v>-1.08</c:v>
                </c:pt>
                <c:pt idx="111">
                  <c:v>-1.09</c:v>
                </c:pt>
                <c:pt idx="112">
                  <c:v>-1.1</c:v>
                </c:pt>
                <c:pt idx="113">
                  <c:v>-1.11</c:v>
                </c:pt>
                <c:pt idx="114">
                  <c:v>-1.12</c:v>
                </c:pt>
                <c:pt idx="115">
                  <c:v>-1.13</c:v>
                </c:pt>
                <c:pt idx="116">
                  <c:v>-1.14</c:v>
                </c:pt>
                <c:pt idx="117">
                  <c:v>-1.15</c:v>
                </c:pt>
                <c:pt idx="118">
                  <c:v>-1.16</c:v>
                </c:pt>
                <c:pt idx="119">
                  <c:v>-1.17</c:v>
                </c:pt>
                <c:pt idx="120">
                  <c:v>-1.18</c:v>
                </c:pt>
                <c:pt idx="121">
                  <c:v>-1.19</c:v>
                </c:pt>
                <c:pt idx="122">
                  <c:v>-1.2</c:v>
                </c:pt>
                <c:pt idx="123">
                  <c:v>-1.21</c:v>
                </c:pt>
                <c:pt idx="124">
                  <c:v>-1.22</c:v>
                </c:pt>
                <c:pt idx="125">
                  <c:v>-1.23</c:v>
                </c:pt>
                <c:pt idx="126">
                  <c:v>-1.24</c:v>
                </c:pt>
                <c:pt idx="127">
                  <c:v>-1.25</c:v>
                </c:pt>
                <c:pt idx="128">
                  <c:v>-1.26</c:v>
                </c:pt>
                <c:pt idx="129">
                  <c:v>-1.27</c:v>
                </c:pt>
                <c:pt idx="130">
                  <c:v>-1.28</c:v>
                </c:pt>
                <c:pt idx="131">
                  <c:v>-1.29</c:v>
                </c:pt>
                <c:pt idx="132">
                  <c:v>-1.3</c:v>
                </c:pt>
                <c:pt idx="133">
                  <c:v>-1.31</c:v>
                </c:pt>
                <c:pt idx="134">
                  <c:v>-1.32</c:v>
                </c:pt>
                <c:pt idx="135">
                  <c:v>-1.33</c:v>
                </c:pt>
                <c:pt idx="136">
                  <c:v>-1.34</c:v>
                </c:pt>
                <c:pt idx="137">
                  <c:v>-1.35</c:v>
                </c:pt>
                <c:pt idx="138">
                  <c:v>-1.36</c:v>
                </c:pt>
                <c:pt idx="139">
                  <c:v>-1.37</c:v>
                </c:pt>
                <c:pt idx="140">
                  <c:v>-1.38</c:v>
                </c:pt>
                <c:pt idx="141">
                  <c:v>-1.39</c:v>
                </c:pt>
                <c:pt idx="142">
                  <c:v>-1.4</c:v>
                </c:pt>
                <c:pt idx="143">
                  <c:v>-1.39</c:v>
                </c:pt>
                <c:pt idx="144">
                  <c:v>-1.38</c:v>
                </c:pt>
                <c:pt idx="145">
                  <c:v>-1.37</c:v>
                </c:pt>
                <c:pt idx="146">
                  <c:v>-1.36</c:v>
                </c:pt>
                <c:pt idx="147">
                  <c:v>-1.35</c:v>
                </c:pt>
                <c:pt idx="148">
                  <c:v>-1.34</c:v>
                </c:pt>
                <c:pt idx="149">
                  <c:v>-1.33</c:v>
                </c:pt>
                <c:pt idx="150">
                  <c:v>-1.32</c:v>
                </c:pt>
                <c:pt idx="151">
                  <c:v>-1.31</c:v>
                </c:pt>
                <c:pt idx="152">
                  <c:v>-1.3</c:v>
                </c:pt>
                <c:pt idx="153">
                  <c:v>-1.29</c:v>
                </c:pt>
                <c:pt idx="154">
                  <c:v>-1.28</c:v>
                </c:pt>
                <c:pt idx="155">
                  <c:v>-1.27</c:v>
                </c:pt>
                <c:pt idx="156">
                  <c:v>-1.26</c:v>
                </c:pt>
                <c:pt idx="157">
                  <c:v>-1.25</c:v>
                </c:pt>
                <c:pt idx="158">
                  <c:v>-1.24</c:v>
                </c:pt>
                <c:pt idx="159">
                  <c:v>-1.23</c:v>
                </c:pt>
                <c:pt idx="160">
                  <c:v>-1.22</c:v>
                </c:pt>
                <c:pt idx="161">
                  <c:v>-1.21</c:v>
                </c:pt>
                <c:pt idx="162">
                  <c:v>-1.2</c:v>
                </c:pt>
                <c:pt idx="163">
                  <c:v>-1.19</c:v>
                </c:pt>
                <c:pt idx="164">
                  <c:v>-1.18</c:v>
                </c:pt>
                <c:pt idx="165">
                  <c:v>-1.17</c:v>
                </c:pt>
                <c:pt idx="166">
                  <c:v>-1.16</c:v>
                </c:pt>
                <c:pt idx="167">
                  <c:v>-1.15</c:v>
                </c:pt>
                <c:pt idx="168">
                  <c:v>-1.14</c:v>
                </c:pt>
                <c:pt idx="169">
                  <c:v>-1.13</c:v>
                </c:pt>
                <c:pt idx="170">
                  <c:v>-1.12</c:v>
                </c:pt>
                <c:pt idx="171">
                  <c:v>-1.11</c:v>
                </c:pt>
                <c:pt idx="172">
                  <c:v>-1.1</c:v>
                </c:pt>
                <c:pt idx="173">
                  <c:v>-1.09</c:v>
                </c:pt>
                <c:pt idx="174">
                  <c:v>-1.08</c:v>
                </c:pt>
                <c:pt idx="175">
                  <c:v>-1.07</c:v>
                </c:pt>
                <c:pt idx="176">
                  <c:v>-1.06</c:v>
                </c:pt>
                <c:pt idx="177">
                  <c:v>-1.05</c:v>
                </c:pt>
                <c:pt idx="178">
                  <c:v>-1.04</c:v>
                </c:pt>
                <c:pt idx="179">
                  <c:v>-1.03</c:v>
                </c:pt>
                <c:pt idx="180">
                  <c:v>-1.02</c:v>
                </c:pt>
                <c:pt idx="181">
                  <c:v>-1.01</c:v>
                </c:pt>
                <c:pt idx="182">
                  <c:v>-1</c:v>
                </c:pt>
              </c:numCache>
            </c:numRef>
          </c:xVal>
          <c:yVal>
            <c:numRef>
              <c:f>'Data CV'!$P$3:$P$185</c:f>
              <c:numCache>
                <c:formatCode>General</c:formatCode>
                <c:ptCount val="183"/>
                <c:pt idx="0">
                  <c:v>6.806573333333333</c:v>
                </c:pt>
                <c:pt idx="1">
                  <c:v>6.8597216</c:v>
                </c:pt>
                <c:pt idx="2">
                  <c:v>7.186252000000001</c:v>
                </c:pt>
                <c:pt idx="3">
                  <c:v>8.4885044</c:v>
                </c:pt>
                <c:pt idx="4">
                  <c:v>7.51456</c:v>
                </c:pt>
                <c:pt idx="5">
                  <c:v>7.5172186</c:v>
                </c:pt>
                <c:pt idx="6">
                  <c:v>8.543353</c:v>
                </c:pt>
                <c:pt idx="7">
                  <c:v>9.672422600000001</c:v>
                </c:pt>
                <c:pt idx="8">
                  <c:v>8.796422199999999</c:v>
                </c:pt>
                <c:pt idx="9">
                  <c:v>8.831371399999998</c:v>
                </c:pt>
                <c:pt idx="10">
                  <c:v>8.8281858</c:v>
                </c:pt>
                <c:pt idx="11">
                  <c:v>11.591942</c:v>
                </c:pt>
                <c:pt idx="12">
                  <c:v>10.2322826</c:v>
                </c:pt>
                <c:pt idx="13">
                  <c:v>9.528760399999999</c:v>
                </c:pt>
                <c:pt idx="14">
                  <c:v>10.2237136</c:v>
                </c:pt>
                <c:pt idx="15">
                  <c:v>11.4982918</c:v>
                </c:pt>
                <c:pt idx="16">
                  <c:v>12.59869</c:v>
                </c:pt>
                <c:pt idx="17">
                  <c:v>11.560418</c:v>
                </c:pt>
                <c:pt idx="18">
                  <c:v>11.323238</c:v>
                </c:pt>
                <c:pt idx="19">
                  <c:v>13.57806</c:v>
                </c:pt>
                <c:pt idx="20">
                  <c:v>14.329924</c:v>
                </c:pt>
                <c:pt idx="21">
                  <c:v>13.540838</c:v>
                </c:pt>
                <c:pt idx="22">
                  <c:v>14.536074</c:v>
                </c:pt>
                <c:pt idx="23">
                  <c:v>16.866796</c:v>
                </c:pt>
                <c:pt idx="24">
                  <c:v>19.159934</c:v>
                </c:pt>
                <c:pt idx="25">
                  <c:v>21.213624</c:v>
                </c:pt>
                <c:pt idx="26">
                  <c:v>22.53809</c:v>
                </c:pt>
                <c:pt idx="27">
                  <c:v>25.50882</c:v>
                </c:pt>
                <c:pt idx="28">
                  <c:v>31.539586</c:v>
                </c:pt>
                <c:pt idx="29">
                  <c:v>33.782876</c:v>
                </c:pt>
                <c:pt idx="30">
                  <c:v>36.590878</c:v>
                </c:pt>
                <c:pt idx="31">
                  <c:v>38.02291</c:v>
                </c:pt>
                <c:pt idx="32">
                  <c:v>40.267598</c:v>
                </c:pt>
                <c:pt idx="33">
                  <c:v>38.301962</c:v>
                </c:pt>
                <c:pt idx="34">
                  <c:v>37.41007399999999</c:v>
                </c:pt>
                <c:pt idx="35">
                  <c:v>36.218832</c:v>
                </c:pt>
                <c:pt idx="36">
                  <c:v>37.78004</c:v>
                </c:pt>
                <c:pt idx="37">
                  <c:v>36.959226</c:v>
                </c:pt>
                <c:pt idx="38">
                  <c:v>34.84459</c:v>
                </c:pt>
                <c:pt idx="39">
                  <c:v>33.475236</c:v>
                </c:pt>
                <c:pt idx="40">
                  <c:v>34.007596</c:v>
                </c:pt>
                <c:pt idx="41">
                  <c:v>33.214866</c:v>
                </c:pt>
                <c:pt idx="42">
                  <c:v>31.256576</c:v>
                </c:pt>
                <c:pt idx="43">
                  <c:v>29.865632</c:v>
                </c:pt>
                <c:pt idx="44">
                  <c:v>30.309784</c:v>
                </c:pt>
                <c:pt idx="45">
                  <c:v>30.47351</c:v>
                </c:pt>
                <c:pt idx="46">
                  <c:v>28.583272</c:v>
                </c:pt>
                <c:pt idx="47">
                  <c:v>27.792244</c:v>
                </c:pt>
                <c:pt idx="48">
                  <c:v>28.250884</c:v>
                </c:pt>
                <c:pt idx="49">
                  <c:v>29.434512</c:v>
                </c:pt>
                <c:pt idx="50">
                  <c:v>28.506786</c:v>
                </c:pt>
                <c:pt idx="51">
                  <c:v>27.682878</c:v>
                </c:pt>
                <c:pt idx="52">
                  <c:v>27.582656</c:v>
                </c:pt>
                <c:pt idx="53">
                  <c:v>23.817712</c:v>
                </c:pt>
                <c:pt idx="54">
                  <c:v>19.200092</c:v>
                </c:pt>
                <c:pt idx="55">
                  <c:v>18.61913</c:v>
                </c:pt>
                <c:pt idx="56">
                  <c:v>18.287962</c:v>
                </c:pt>
                <c:pt idx="57">
                  <c:v>16.95881</c:v>
                </c:pt>
                <c:pt idx="58">
                  <c:v>13.681974</c:v>
                </c:pt>
                <c:pt idx="59">
                  <c:v>13.955732</c:v>
                </c:pt>
                <c:pt idx="60">
                  <c:v>14.00957</c:v>
                </c:pt>
                <c:pt idx="61">
                  <c:v>13.056952</c:v>
                </c:pt>
                <c:pt idx="62">
                  <c:v>11.470518</c:v>
                </c:pt>
                <c:pt idx="63">
                  <c:v>10.6582138</c:v>
                </c:pt>
                <c:pt idx="64">
                  <c:v>10.737994</c:v>
                </c:pt>
                <c:pt idx="65">
                  <c:v>10.734583</c:v>
                </c:pt>
                <c:pt idx="66">
                  <c:v>9.547221</c:v>
                </c:pt>
                <c:pt idx="67">
                  <c:v>7.3399336</c:v>
                </c:pt>
                <c:pt idx="68">
                  <c:v>8.6589306</c:v>
                </c:pt>
                <c:pt idx="69">
                  <c:v>9.1382806</c:v>
                </c:pt>
                <c:pt idx="70">
                  <c:v>8.338615799999999</c:v>
                </c:pt>
                <c:pt idx="71">
                  <c:v>6.7190688</c:v>
                </c:pt>
                <c:pt idx="72">
                  <c:v>7.081332999999999</c:v>
                </c:pt>
                <c:pt idx="73">
                  <c:v>7.112324800000001</c:v>
                </c:pt>
                <c:pt idx="74">
                  <c:v>6.419743800000001</c:v>
                </c:pt>
                <c:pt idx="75">
                  <c:v>3.9046636</c:v>
                </c:pt>
                <c:pt idx="76">
                  <c:v>4.5165682</c:v>
                </c:pt>
                <c:pt idx="77">
                  <c:v>3.9716818</c:v>
                </c:pt>
                <c:pt idx="78">
                  <c:v>3.7763152</c:v>
                </c:pt>
                <c:pt idx="79">
                  <c:v>1.3259412</c:v>
                </c:pt>
                <c:pt idx="80">
                  <c:v>-3.6303482</c:v>
                </c:pt>
                <c:pt idx="81">
                  <c:v>-12.915057</c:v>
                </c:pt>
                <c:pt idx="82">
                  <c:v>-24.564938</c:v>
                </c:pt>
                <c:pt idx="83">
                  <c:v>-30.27698</c:v>
                </c:pt>
                <c:pt idx="84">
                  <c:v>-26.786418</c:v>
                </c:pt>
                <c:pt idx="85">
                  <c:v>-20.81715</c:v>
                </c:pt>
                <c:pt idx="86">
                  <c:v>-18.010208</c:v>
                </c:pt>
                <c:pt idx="87">
                  <c:v>-16.88311</c:v>
                </c:pt>
                <c:pt idx="88">
                  <c:v>-15.382344</c:v>
                </c:pt>
                <c:pt idx="89">
                  <c:v>-13.256208</c:v>
                </c:pt>
                <c:pt idx="90">
                  <c:v>-11.366478</c:v>
                </c:pt>
                <c:pt idx="91">
                  <c:v>-11.798308</c:v>
                </c:pt>
                <c:pt idx="92">
                  <c:v>-13.097994</c:v>
                </c:pt>
                <c:pt idx="93">
                  <c:v>-11.522312</c:v>
                </c:pt>
                <c:pt idx="94">
                  <c:v>-10.4453252</c:v>
                </c:pt>
                <c:pt idx="95">
                  <c:v>-10.140297</c:v>
                </c:pt>
                <c:pt idx="96">
                  <c:v>-11.8552986</c:v>
                </c:pt>
                <c:pt idx="97">
                  <c:v>-11.11999</c:v>
                </c:pt>
                <c:pt idx="98">
                  <c:v>-10.5633076</c:v>
                </c:pt>
                <c:pt idx="99">
                  <c:v>-10.592334</c:v>
                </c:pt>
                <c:pt idx="100">
                  <c:v>-12.852</c:v>
                </c:pt>
                <c:pt idx="101">
                  <c:v>-11.691754</c:v>
                </c:pt>
                <c:pt idx="102">
                  <c:v>-10.5236178</c:v>
                </c:pt>
                <c:pt idx="103">
                  <c:v>-9.6217202</c:v>
                </c:pt>
                <c:pt idx="104">
                  <c:v>-11.78615</c:v>
                </c:pt>
                <c:pt idx="105">
                  <c:v>-12.062314</c:v>
                </c:pt>
                <c:pt idx="106">
                  <c:v>-10.656474</c:v>
                </c:pt>
                <c:pt idx="107">
                  <c:v>-10.9673842</c:v>
                </c:pt>
                <c:pt idx="108">
                  <c:v>-12.021418</c:v>
                </c:pt>
                <c:pt idx="109">
                  <c:v>-12.921038</c:v>
                </c:pt>
                <c:pt idx="110">
                  <c:v>-11.351964</c:v>
                </c:pt>
                <c:pt idx="111">
                  <c:v>-10.943648</c:v>
                </c:pt>
                <c:pt idx="112">
                  <c:v>-11.944336</c:v>
                </c:pt>
                <c:pt idx="113">
                  <c:v>-13.140372</c:v>
                </c:pt>
                <c:pt idx="114">
                  <c:v>-12.31572</c:v>
                </c:pt>
                <c:pt idx="115">
                  <c:v>-11.5056</c:v>
                </c:pt>
                <c:pt idx="116">
                  <c:v>-12.234694</c:v>
                </c:pt>
                <c:pt idx="117">
                  <c:v>-13.85422</c:v>
                </c:pt>
                <c:pt idx="118">
                  <c:v>-13.123462</c:v>
                </c:pt>
                <c:pt idx="119">
                  <c:v>-12.388848</c:v>
                </c:pt>
                <c:pt idx="120">
                  <c:v>-11.816246</c:v>
                </c:pt>
                <c:pt idx="121">
                  <c:v>-13.618944</c:v>
                </c:pt>
                <c:pt idx="122">
                  <c:v>-12.753212</c:v>
                </c:pt>
                <c:pt idx="123">
                  <c:v>-13.019808</c:v>
                </c:pt>
                <c:pt idx="124">
                  <c:v>-12.399868</c:v>
                </c:pt>
                <c:pt idx="125">
                  <c:v>-14.969596</c:v>
                </c:pt>
                <c:pt idx="126">
                  <c:v>-15.082904</c:v>
                </c:pt>
                <c:pt idx="127">
                  <c:v>-13.909442</c:v>
                </c:pt>
                <c:pt idx="128">
                  <c:v>-13.303674</c:v>
                </c:pt>
                <c:pt idx="129">
                  <c:v>-15.455708</c:v>
                </c:pt>
                <c:pt idx="130">
                  <c:v>-15.913778</c:v>
                </c:pt>
                <c:pt idx="131">
                  <c:v>-15.564392</c:v>
                </c:pt>
                <c:pt idx="132">
                  <c:v>-14.955826</c:v>
                </c:pt>
                <c:pt idx="133">
                  <c:v>-17.083114</c:v>
                </c:pt>
                <c:pt idx="134">
                  <c:v>-18.237008</c:v>
                </c:pt>
                <c:pt idx="135">
                  <c:v>-17.709188</c:v>
                </c:pt>
                <c:pt idx="136">
                  <c:v>-17.415554</c:v>
                </c:pt>
                <c:pt idx="137">
                  <c:v>-18.53278</c:v>
                </c:pt>
                <c:pt idx="138">
                  <c:v>-20.089464</c:v>
                </c:pt>
                <c:pt idx="139">
                  <c:v>-21.519498</c:v>
                </c:pt>
                <c:pt idx="140">
                  <c:v>-20.065328</c:v>
                </c:pt>
                <c:pt idx="141">
                  <c:v>-21.364056</c:v>
                </c:pt>
                <c:pt idx="142">
                  <c:v>-21.625844</c:v>
                </c:pt>
                <c:pt idx="143">
                  <c:v>-15.427878</c:v>
                </c:pt>
                <c:pt idx="144">
                  <c:v>-10.3579474</c:v>
                </c:pt>
                <c:pt idx="145">
                  <c:v>-9.955981400000001</c:v>
                </c:pt>
                <c:pt idx="146">
                  <c:v>-9.439256</c:v>
                </c:pt>
                <c:pt idx="147">
                  <c:v>-8.742988</c:v>
                </c:pt>
                <c:pt idx="148">
                  <c:v>-4.6884866</c:v>
                </c:pt>
                <c:pt idx="149">
                  <c:v>-4.0708156</c:v>
                </c:pt>
                <c:pt idx="150">
                  <c:v>-4.280675</c:v>
                </c:pt>
                <c:pt idx="151">
                  <c:v>-5.789948</c:v>
                </c:pt>
                <c:pt idx="152">
                  <c:v>-2.8996702</c:v>
                </c:pt>
                <c:pt idx="153">
                  <c:v>-1.2724932</c:v>
                </c:pt>
                <c:pt idx="154">
                  <c:v>-2.5603318</c:v>
                </c:pt>
                <c:pt idx="155">
                  <c:v>-2.3450782</c:v>
                </c:pt>
                <c:pt idx="156">
                  <c:v>-0.1498226</c:v>
                </c:pt>
                <c:pt idx="157">
                  <c:v>0.5060682</c:v>
                </c:pt>
                <c:pt idx="158">
                  <c:v>0.2570106</c:v>
                </c:pt>
                <c:pt idx="159">
                  <c:v>-0.5534148</c:v>
                </c:pt>
                <c:pt idx="160">
                  <c:v>0.1770618</c:v>
                </c:pt>
                <c:pt idx="161">
                  <c:v>2.900376</c:v>
                </c:pt>
                <c:pt idx="162">
                  <c:v>2.3155174</c:v>
                </c:pt>
                <c:pt idx="163">
                  <c:v>1.357355</c:v>
                </c:pt>
                <c:pt idx="164">
                  <c:v>2.4147082</c:v>
                </c:pt>
                <c:pt idx="165">
                  <c:v>3.9313822</c:v>
                </c:pt>
                <c:pt idx="166">
                  <c:v>4.0683792</c:v>
                </c:pt>
                <c:pt idx="167">
                  <c:v>2.89889</c:v>
                </c:pt>
                <c:pt idx="168">
                  <c:v>3.4276144</c:v>
                </c:pt>
                <c:pt idx="169">
                  <c:v>5.6710892</c:v>
                </c:pt>
                <c:pt idx="170">
                  <c:v>5.1399178</c:v>
                </c:pt>
                <c:pt idx="171">
                  <c:v>4.7219796</c:v>
                </c:pt>
                <c:pt idx="172">
                  <c:v>3.2866528</c:v>
                </c:pt>
                <c:pt idx="173">
                  <c:v>5.6976892</c:v>
                </c:pt>
                <c:pt idx="174">
                  <c:v>6.5849414</c:v>
                </c:pt>
                <c:pt idx="175">
                  <c:v>5.295183799999999</c:v>
                </c:pt>
                <c:pt idx="176">
                  <c:v>4.7151832</c:v>
                </c:pt>
                <c:pt idx="177">
                  <c:v>6.1065286</c:v>
                </c:pt>
                <c:pt idx="178">
                  <c:v>7.138513000000001</c:v>
                </c:pt>
                <c:pt idx="179">
                  <c:v>6.3653478</c:v>
                </c:pt>
                <c:pt idx="180">
                  <c:v>6.1100628</c:v>
                </c:pt>
                <c:pt idx="181">
                  <c:v>6.9927914</c:v>
                </c:pt>
                <c:pt idx="182">
                  <c:v>7.807098</c:v>
                </c:pt>
              </c:numCache>
            </c:numRef>
          </c:yVal>
          <c:smooth val="1"/>
        </c:ser>
        <c:ser>
          <c:idx val="8"/>
          <c:order val="8"/>
          <c:tx>
            <c:v>Scan 9</c:v>
          </c:tx>
          <c:marker>
            <c:symbol val="none"/>
          </c:marker>
          <c:xVal>
            <c:numRef>
              <c:f>'Data CV'!$Q$3:$Q$184</c:f>
              <c:numCache>
                <c:formatCode>General</c:formatCode>
                <c:ptCount val="182"/>
                <c:pt idx="0">
                  <c:v>-1</c:v>
                </c:pt>
                <c:pt idx="1">
                  <c:v>-0.99</c:v>
                </c:pt>
                <c:pt idx="2">
                  <c:v>-0.98</c:v>
                </c:pt>
                <c:pt idx="3">
                  <c:v>-0.97</c:v>
                </c:pt>
                <c:pt idx="4">
                  <c:v>-0.96</c:v>
                </c:pt>
                <c:pt idx="5">
                  <c:v>-0.95</c:v>
                </c:pt>
                <c:pt idx="6">
                  <c:v>-0.9399999999999999</c:v>
                </c:pt>
                <c:pt idx="7">
                  <c:v>-0.93</c:v>
                </c:pt>
                <c:pt idx="8">
                  <c:v>-0.92</c:v>
                </c:pt>
                <c:pt idx="9">
                  <c:v>-0.91</c:v>
                </c:pt>
                <c:pt idx="10">
                  <c:v>-0.9</c:v>
                </c:pt>
                <c:pt idx="11">
                  <c:v>-0.89</c:v>
                </c:pt>
                <c:pt idx="12">
                  <c:v>-0.88</c:v>
                </c:pt>
                <c:pt idx="13">
                  <c:v>-0.87</c:v>
                </c:pt>
                <c:pt idx="14">
                  <c:v>-0.86</c:v>
                </c:pt>
                <c:pt idx="15">
                  <c:v>-0.85</c:v>
                </c:pt>
                <c:pt idx="16">
                  <c:v>-0.84</c:v>
                </c:pt>
                <c:pt idx="17">
                  <c:v>-0.83</c:v>
                </c:pt>
                <c:pt idx="18">
                  <c:v>-0.82</c:v>
                </c:pt>
                <c:pt idx="19">
                  <c:v>-0.8100000000000001</c:v>
                </c:pt>
                <c:pt idx="20">
                  <c:v>-0.8</c:v>
                </c:pt>
                <c:pt idx="21">
                  <c:v>-0.79</c:v>
                </c:pt>
                <c:pt idx="22">
                  <c:v>-0.78</c:v>
                </c:pt>
                <c:pt idx="23">
                  <c:v>-0.77</c:v>
                </c:pt>
                <c:pt idx="24">
                  <c:v>-0.76</c:v>
                </c:pt>
                <c:pt idx="25">
                  <c:v>-0.75</c:v>
                </c:pt>
                <c:pt idx="26">
                  <c:v>-0.74</c:v>
                </c:pt>
                <c:pt idx="27">
                  <c:v>-0.73</c:v>
                </c:pt>
                <c:pt idx="28">
                  <c:v>-0.72</c:v>
                </c:pt>
                <c:pt idx="29">
                  <c:v>-0.71</c:v>
                </c:pt>
                <c:pt idx="30">
                  <c:v>-0.7</c:v>
                </c:pt>
                <c:pt idx="31">
                  <c:v>-0.6899999999999999</c:v>
                </c:pt>
                <c:pt idx="32">
                  <c:v>-0.68</c:v>
                </c:pt>
                <c:pt idx="33">
                  <c:v>-0.67</c:v>
                </c:pt>
                <c:pt idx="34">
                  <c:v>-0.66</c:v>
                </c:pt>
                <c:pt idx="35">
                  <c:v>-0.65</c:v>
                </c:pt>
                <c:pt idx="36">
                  <c:v>-0.64</c:v>
                </c:pt>
                <c:pt idx="37">
                  <c:v>-0.63</c:v>
                </c:pt>
                <c:pt idx="38">
                  <c:v>-0.62</c:v>
                </c:pt>
                <c:pt idx="39">
                  <c:v>-0.61</c:v>
                </c:pt>
                <c:pt idx="40">
                  <c:v>-0.6</c:v>
                </c:pt>
                <c:pt idx="41">
                  <c:v>-0.59</c:v>
                </c:pt>
                <c:pt idx="42">
                  <c:v>-0.58</c:v>
                </c:pt>
                <c:pt idx="43">
                  <c:v>-0.57</c:v>
                </c:pt>
                <c:pt idx="44">
                  <c:v>-0.5600000000000001</c:v>
                </c:pt>
                <c:pt idx="45">
                  <c:v>-0.55</c:v>
                </c:pt>
                <c:pt idx="46">
                  <c:v>-0.54</c:v>
                </c:pt>
                <c:pt idx="47">
                  <c:v>-0.53</c:v>
                </c:pt>
                <c:pt idx="48">
                  <c:v>-0.52</c:v>
                </c:pt>
                <c:pt idx="49">
                  <c:v>-0.51</c:v>
                </c:pt>
                <c:pt idx="50">
                  <c:v>-0.5</c:v>
                </c:pt>
                <c:pt idx="51">
                  <c:v>-0.51</c:v>
                </c:pt>
                <c:pt idx="52">
                  <c:v>-0.52</c:v>
                </c:pt>
                <c:pt idx="53">
                  <c:v>-0.53</c:v>
                </c:pt>
                <c:pt idx="54">
                  <c:v>-0.54</c:v>
                </c:pt>
                <c:pt idx="55">
                  <c:v>-0.55</c:v>
                </c:pt>
                <c:pt idx="56">
                  <c:v>-0.5600000000000001</c:v>
                </c:pt>
                <c:pt idx="57">
                  <c:v>-0.57</c:v>
                </c:pt>
                <c:pt idx="58">
                  <c:v>-0.58</c:v>
                </c:pt>
                <c:pt idx="59">
                  <c:v>-0.59</c:v>
                </c:pt>
                <c:pt idx="60">
                  <c:v>-0.6</c:v>
                </c:pt>
                <c:pt idx="61">
                  <c:v>-0.61</c:v>
                </c:pt>
                <c:pt idx="62">
                  <c:v>-0.62</c:v>
                </c:pt>
                <c:pt idx="63">
                  <c:v>-0.63</c:v>
                </c:pt>
                <c:pt idx="64">
                  <c:v>-0.64</c:v>
                </c:pt>
                <c:pt idx="65">
                  <c:v>-0.65</c:v>
                </c:pt>
                <c:pt idx="66">
                  <c:v>-0.66</c:v>
                </c:pt>
                <c:pt idx="67">
                  <c:v>-0.67</c:v>
                </c:pt>
                <c:pt idx="68">
                  <c:v>-0.68</c:v>
                </c:pt>
                <c:pt idx="69">
                  <c:v>-0.6899999999999999</c:v>
                </c:pt>
                <c:pt idx="70">
                  <c:v>-0.7</c:v>
                </c:pt>
                <c:pt idx="71">
                  <c:v>-0.71</c:v>
                </c:pt>
                <c:pt idx="72">
                  <c:v>-0.72</c:v>
                </c:pt>
                <c:pt idx="73">
                  <c:v>-0.73</c:v>
                </c:pt>
                <c:pt idx="74">
                  <c:v>-0.74</c:v>
                </c:pt>
                <c:pt idx="75">
                  <c:v>-0.75</c:v>
                </c:pt>
                <c:pt idx="76">
                  <c:v>-0.76</c:v>
                </c:pt>
                <c:pt idx="77">
                  <c:v>-0.77</c:v>
                </c:pt>
                <c:pt idx="78">
                  <c:v>-0.78</c:v>
                </c:pt>
                <c:pt idx="79">
                  <c:v>-0.79</c:v>
                </c:pt>
                <c:pt idx="80">
                  <c:v>-0.8</c:v>
                </c:pt>
                <c:pt idx="81">
                  <c:v>-0.8100000000000001</c:v>
                </c:pt>
                <c:pt idx="82">
                  <c:v>-0.82</c:v>
                </c:pt>
                <c:pt idx="83">
                  <c:v>-0.83</c:v>
                </c:pt>
                <c:pt idx="84">
                  <c:v>-0.84</c:v>
                </c:pt>
                <c:pt idx="85">
                  <c:v>-0.85</c:v>
                </c:pt>
                <c:pt idx="86">
                  <c:v>-0.86</c:v>
                </c:pt>
                <c:pt idx="87">
                  <c:v>-0.87</c:v>
                </c:pt>
                <c:pt idx="88">
                  <c:v>-0.88</c:v>
                </c:pt>
                <c:pt idx="89">
                  <c:v>-0.89</c:v>
                </c:pt>
                <c:pt idx="90">
                  <c:v>-0.9</c:v>
                </c:pt>
                <c:pt idx="91">
                  <c:v>-0.91</c:v>
                </c:pt>
                <c:pt idx="92">
                  <c:v>-0.92</c:v>
                </c:pt>
                <c:pt idx="93">
                  <c:v>-0.93</c:v>
                </c:pt>
                <c:pt idx="94">
                  <c:v>-0.9399999999999999</c:v>
                </c:pt>
                <c:pt idx="95">
                  <c:v>-0.95</c:v>
                </c:pt>
                <c:pt idx="96">
                  <c:v>-0.96</c:v>
                </c:pt>
                <c:pt idx="97">
                  <c:v>-0.97</c:v>
                </c:pt>
                <c:pt idx="98">
                  <c:v>-0.98</c:v>
                </c:pt>
                <c:pt idx="99">
                  <c:v>-0.99</c:v>
                </c:pt>
                <c:pt idx="100">
                  <c:v>-1</c:v>
                </c:pt>
                <c:pt idx="101">
                  <c:v>-1.01</c:v>
                </c:pt>
                <c:pt idx="102">
                  <c:v>-1.02</c:v>
                </c:pt>
                <c:pt idx="103">
                  <c:v>-1.03</c:v>
                </c:pt>
                <c:pt idx="104">
                  <c:v>-1.04</c:v>
                </c:pt>
                <c:pt idx="105">
                  <c:v>-1.05</c:v>
                </c:pt>
                <c:pt idx="106">
                  <c:v>-1.06</c:v>
                </c:pt>
                <c:pt idx="107">
                  <c:v>-1.07</c:v>
                </c:pt>
                <c:pt idx="108">
                  <c:v>-1.08</c:v>
                </c:pt>
                <c:pt idx="109">
                  <c:v>-1.09</c:v>
                </c:pt>
                <c:pt idx="110">
                  <c:v>-1.1</c:v>
                </c:pt>
                <c:pt idx="111">
                  <c:v>-1.11</c:v>
                </c:pt>
                <c:pt idx="112">
                  <c:v>-1.12</c:v>
                </c:pt>
                <c:pt idx="113">
                  <c:v>-1.13</c:v>
                </c:pt>
                <c:pt idx="114">
                  <c:v>-1.14</c:v>
                </c:pt>
                <c:pt idx="115">
                  <c:v>-1.15</c:v>
                </c:pt>
                <c:pt idx="116">
                  <c:v>-1.16</c:v>
                </c:pt>
                <c:pt idx="117">
                  <c:v>-1.17</c:v>
                </c:pt>
                <c:pt idx="118">
                  <c:v>-1.18</c:v>
                </c:pt>
                <c:pt idx="119">
                  <c:v>-1.19</c:v>
                </c:pt>
                <c:pt idx="120">
                  <c:v>-1.2</c:v>
                </c:pt>
                <c:pt idx="121">
                  <c:v>-1.21</c:v>
                </c:pt>
                <c:pt idx="122">
                  <c:v>-1.22</c:v>
                </c:pt>
                <c:pt idx="123">
                  <c:v>-1.23</c:v>
                </c:pt>
                <c:pt idx="124">
                  <c:v>-1.24</c:v>
                </c:pt>
                <c:pt idx="125">
                  <c:v>-1.25</c:v>
                </c:pt>
                <c:pt idx="126">
                  <c:v>-1.26</c:v>
                </c:pt>
                <c:pt idx="127">
                  <c:v>-1.27</c:v>
                </c:pt>
                <c:pt idx="128">
                  <c:v>-1.28</c:v>
                </c:pt>
                <c:pt idx="129">
                  <c:v>-1.29</c:v>
                </c:pt>
                <c:pt idx="130">
                  <c:v>-1.3</c:v>
                </c:pt>
                <c:pt idx="131">
                  <c:v>-1.31</c:v>
                </c:pt>
                <c:pt idx="132">
                  <c:v>-1.32</c:v>
                </c:pt>
                <c:pt idx="133">
                  <c:v>-1.33</c:v>
                </c:pt>
                <c:pt idx="134">
                  <c:v>-1.34</c:v>
                </c:pt>
                <c:pt idx="135">
                  <c:v>-1.35</c:v>
                </c:pt>
                <c:pt idx="136">
                  <c:v>-1.36</c:v>
                </c:pt>
                <c:pt idx="137">
                  <c:v>-1.37</c:v>
                </c:pt>
                <c:pt idx="138">
                  <c:v>-1.38</c:v>
                </c:pt>
                <c:pt idx="139">
                  <c:v>-1.39</c:v>
                </c:pt>
                <c:pt idx="140">
                  <c:v>-1.4</c:v>
                </c:pt>
                <c:pt idx="141">
                  <c:v>-1.39</c:v>
                </c:pt>
                <c:pt idx="142">
                  <c:v>-1.38</c:v>
                </c:pt>
                <c:pt idx="143">
                  <c:v>-1.37</c:v>
                </c:pt>
                <c:pt idx="144">
                  <c:v>-1.36</c:v>
                </c:pt>
                <c:pt idx="145">
                  <c:v>-1.35</c:v>
                </c:pt>
                <c:pt idx="146">
                  <c:v>-1.34</c:v>
                </c:pt>
                <c:pt idx="147">
                  <c:v>-1.33</c:v>
                </c:pt>
                <c:pt idx="148">
                  <c:v>-1.32</c:v>
                </c:pt>
                <c:pt idx="149">
                  <c:v>-1.31</c:v>
                </c:pt>
                <c:pt idx="150">
                  <c:v>-1.3</c:v>
                </c:pt>
                <c:pt idx="151">
                  <c:v>-1.29</c:v>
                </c:pt>
                <c:pt idx="152">
                  <c:v>-1.28</c:v>
                </c:pt>
                <c:pt idx="153">
                  <c:v>-1.27</c:v>
                </c:pt>
                <c:pt idx="154">
                  <c:v>-1.26</c:v>
                </c:pt>
                <c:pt idx="155">
                  <c:v>-1.25</c:v>
                </c:pt>
                <c:pt idx="156">
                  <c:v>-1.24</c:v>
                </c:pt>
                <c:pt idx="157">
                  <c:v>-1.23</c:v>
                </c:pt>
                <c:pt idx="158">
                  <c:v>-1.22</c:v>
                </c:pt>
                <c:pt idx="159">
                  <c:v>-1.21</c:v>
                </c:pt>
                <c:pt idx="160">
                  <c:v>-1.2</c:v>
                </c:pt>
                <c:pt idx="161">
                  <c:v>-1.19</c:v>
                </c:pt>
                <c:pt idx="162">
                  <c:v>-1.18</c:v>
                </c:pt>
                <c:pt idx="163">
                  <c:v>-1.17</c:v>
                </c:pt>
                <c:pt idx="164">
                  <c:v>-1.16</c:v>
                </c:pt>
                <c:pt idx="165">
                  <c:v>-1.15</c:v>
                </c:pt>
                <c:pt idx="166">
                  <c:v>-1.14</c:v>
                </c:pt>
                <c:pt idx="167">
                  <c:v>-1.13</c:v>
                </c:pt>
                <c:pt idx="168">
                  <c:v>-1.12</c:v>
                </c:pt>
                <c:pt idx="169">
                  <c:v>-1.11</c:v>
                </c:pt>
                <c:pt idx="170">
                  <c:v>-1.1</c:v>
                </c:pt>
                <c:pt idx="171">
                  <c:v>-1.09</c:v>
                </c:pt>
                <c:pt idx="172">
                  <c:v>-1.08</c:v>
                </c:pt>
                <c:pt idx="173">
                  <c:v>-1.07</c:v>
                </c:pt>
                <c:pt idx="174">
                  <c:v>-1.06</c:v>
                </c:pt>
                <c:pt idx="175">
                  <c:v>-1.05</c:v>
                </c:pt>
                <c:pt idx="176">
                  <c:v>-1.04</c:v>
                </c:pt>
                <c:pt idx="177">
                  <c:v>-1.03</c:v>
                </c:pt>
                <c:pt idx="178">
                  <c:v>-1.02</c:v>
                </c:pt>
                <c:pt idx="179">
                  <c:v>-1.01</c:v>
                </c:pt>
                <c:pt idx="180">
                  <c:v>-1</c:v>
                </c:pt>
                <c:pt idx="181">
                  <c:v>-0.99</c:v>
                </c:pt>
              </c:numCache>
            </c:numRef>
          </c:xVal>
          <c:yVal>
            <c:numRef>
              <c:f>'Data CV'!$R$3:$R$184</c:f>
              <c:numCache>
                <c:formatCode>General</c:formatCode>
                <c:ptCount val="182"/>
                <c:pt idx="0">
                  <c:v>8.05066675</c:v>
                </c:pt>
                <c:pt idx="1">
                  <c:v>7.604478</c:v>
                </c:pt>
                <c:pt idx="2">
                  <c:v>6.545563199999999</c:v>
                </c:pt>
                <c:pt idx="3">
                  <c:v>7.4615234</c:v>
                </c:pt>
                <c:pt idx="4">
                  <c:v>9.8885592</c:v>
                </c:pt>
                <c:pt idx="5">
                  <c:v>8.871423</c:v>
                </c:pt>
                <c:pt idx="6">
                  <c:v>8.5231368</c:v>
                </c:pt>
                <c:pt idx="7">
                  <c:v>7.973015999999999</c:v>
                </c:pt>
                <c:pt idx="8">
                  <c:v>10.5681782</c:v>
                </c:pt>
                <c:pt idx="9">
                  <c:v>10.655874</c:v>
                </c:pt>
                <c:pt idx="10">
                  <c:v>9.7008224</c:v>
                </c:pt>
                <c:pt idx="11">
                  <c:v>9.2241696</c:v>
                </c:pt>
                <c:pt idx="12">
                  <c:v>11.58366</c:v>
                </c:pt>
                <c:pt idx="13">
                  <c:v>11.625396</c:v>
                </c:pt>
                <c:pt idx="14">
                  <c:v>10.908988</c:v>
                </c:pt>
                <c:pt idx="15">
                  <c:v>10.8904084</c:v>
                </c:pt>
                <c:pt idx="16">
                  <c:v>12.537788</c:v>
                </c:pt>
                <c:pt idx="17">
                  <c:v>13.90733</c:v>
                </c:pt>
                <c:pt idx="18">
                  <c:v>13.467228</c:v>
                </c:pt>
                <c:pt idx="19">
                  <c:v>13.427152</c:v>
                </c:pt>
                <c:pt idx="20">
                  <c:v>14.904122</c:v>
                </c:pt>
                <c:pt idx="21">
                  <c:v>17.530866</c:v>
                </c:pt>
                <c:pt idx="22">
                  <c:v>18.106616</c:v>
                </c:pt>
                <c:pt idx="23">
                  <c:v>20.005342</c:v>
                </c:pt>
                <c:pt idx="24">
                  <c:v>23.42316</c:v>
                </c:pt>
                <c:pt idx="25">
                  <c:v>27.085242</c:v>
                </c:pt>
                <c:pt idx="26">
                  <c:v>30.831852</c:v>
                </c:pt>
                <c:pt idx="27">
                  <c:v>33.350284</c:v>
                </c:pt>
                <c:pt idx="28">
                  <c:v>36.036298</c:v>
                </c:pt>
                <c:pt idx="29">
                  <c:v>39.818054</c:v>
                </c:pt>
                <c:pt idx="30">
                  <c:v>39.816258</c:v>
                </c:pt>
                <c:pt idx="31">
                  <c:v>38.18548</c:v>
                </c:pt>
                <c:pt idx="32">
                  <c:v>36.250718</c:v>
                </c:pt>
                <c:pt idx="33">
                  <c:v>37.627448</c:v>
                </c:pt>
                <c:pt idx="34">
                  <c:v>37.301106</c:v>
                </c:pt>
                <c:pt idx="35">
                  <c:v>35.95226599999999</c:v>
                </c:pt>
                <c:pt idx="36">
                  <c:v>34.653466</c:v>
                </c:pt>
                <c:pt idx="37">
                  <c:v>34.779998</c:v>
                </c:pt>
                <c:pt idx="38">
                  <c:v>33.66869</c:v>
                </c:pt>
                <c:pt idx="39">
                  <c:v>31.847942</c:v>
                </c:pt>
                <c:pt idx="40">
                  <c:v>29.748534</c:v>
                </c:pt>
                <c:pt idx="41">
                  <c:v>30.44764</c:v>
                </c:pt>
                <c:pt idx="42">
                  <c:v>31.106108</c:v>
                </c:pt>
                <c:pt idx="43">
                  <c:v>29.427178</c:v>
                </c:pt>
                <c:pt idx="44">
                  <c:v>28.22327</c:v>
                </c:pt>
                <c:pt idx="45">
                  <c:v>28.09969</c:v>
                </c:pt>
                <c:pt idx="46">
                  <c:v>29.195216</c:v>
                </c:pt>
                <c:pt idx="47">
                  <c:v>28.453428</c:v>
                </c:pt>
                <c:pt idx="48">
                  <c:v>28.24406</c:v>
                </c:pt>
                <c:pt idx="49">
                  <c:v>28.107088</c:v>
                </c:pt>
                <c:pt idx="50">
                  <c:v>28.535806</c:v>
                </c:pt>
                <c:pt idx="51">
                  <c:v>21.560584</c:v>
                </c:pt>
                <c:pt idx="52">
                  <c:v>19.864994</c:v>
                </c:pt>
                <c:pt idx="53">
                  <c:v>18.74066</c:v>
                </c:pt>
                <c:pt idx="54">
                  <c:v>18.809718</c:v>
                </c:pt>
                <c:pt idx="55">
                  <c:v>15.219492</c:v>
                </c:pt>
                <c:pt idx="56">
                  <c:v>14.904028</c:v>
                </c:pt>
                <c:pt idx="57">
                  <c:v>14.309908</c:v>
                </c:pt>
                <c:pt idx="58">
                  <c:v>14.095386</c:v>
                </c:pt>
                <c:pt idx="59">
                  <c:v>12.92096</c:v>
                </c:pt>
                <c:pt idx="60">
                  <c:v>11.22385</c:v>
                </c:pt>
                <c:pt idx="61">
                  <c:v>11.555094</c:v>
                </c:pt>
                <c:pt idx="62">
                  <c:v>11.766594</c:v>
                </c:pt>
                <c:pt idx="63">
                  <c:v>10.0974936</c:v>
                </c:pt>
                <c:pt idx="64">
                  <c:v>8.4809324</c:v>
                </c:pt>
                <c:pt idx="65">
                  <c:v>8.614070999999999</c:v>
                </c:pt>
                <c:pt idx="66">
                  <c:v>9.4155406</c:v>
                </c:pt>
                <c:pt idx="67">
                  <c:v>8.390174200000001</c:v>
                </c:pt>
                <c:pt idx="68">
                  <c:v>6.1947584</c:v>
                </c:pt>
                <c:pt idx="69">
                  <c:v>7.058699399999999</c:v>
                </c:pt>
                <c:pt idx="70">
                  <c:v>7.716700399999999</c:v>
                </c:pt>
                <c:pt idx="71">
                  <c:v>7.1225172</c:v>
                </c:pt>
                <c:pt idx="72">
                  <c:v>4.166770000000001</c:v>
                </c:pt>
                <c:pt idx="73">
                  <c:v>4.6950716</c:v>
                </c:pt>
                <c:pt idx="74">
                  <c:v>5.3075724</c:v>
                </c:pt>
                <c:pt idx="75">
                  <c:v>4.9165392</c:v>
                </c:pt>
                <c:pt idx="76">
                  <c:v>2.4368848</c:v>
                </c:pt>
                <c:pt idx="77">
                  <c:v>0.6780638</c:v>
                </c:pt>
                <c:pt idx="78">
                  <c:v>-2.0314976</c:v>
                </c:pt>
                <c:pt idx="79">
                  <c:v>-11.63881</c:v>
                </c:pt>
                <c:pt idx="80">
                  <c:v>-25.829054</c:v>
                </c:pt>
                <c:pt idx="81">
                  <c:v>-31.545688</c:v>
                </c:pt>
                <c:pt idx="82">
                  <c:v>-25.684198</c:v>
                </c:pt>
                <c:pt idx="83">
                  <c:v>-21.037478</c:v>
                </c:pt>
                <c:pt idx="84">
                  <c:v>-18.614784</c:v>
                </c:pt>
                <c:pt idx="85">
                  <c:v>-17.76053</c:v>
                </c:pt>
                <c:pt idx="86">
                  <c:v>-14.12017</c:v>
                </c:pt>
                <c:pt idx="87">
                  <c:v>-13.368862</c:v>
                </c:pt>
                <c:pt idx="88">
                  <c:v>-12.2499</c:v>
                </c:pt>
                <c:pt idx="89">
                  <c:v>-13.235028</c:v>
                </c:pt>
                <c:pt idx="90">
                  <c:v>-11.70097</c:v>
                </c:pt>
                <c:pt idx="91">
                  <c:v>-10.2850052</c:v>
                </c:pt>
                <c:pt idx="92">
                  <c:v>-10.1093364</c:v>
                </c:pt>
                <c:pt idx="93">
                  <c:v>-12.407172</c:v>
                </c:pt>
                <c:pt idx="94">
                  <c:v>-10.702004</c:v>
                </c:pt>
                <c:pt idx="95">
                  <c:v>-10.54117</c:v>
                </c:pt>
                <c:pt idx="96">
                  <c:v>-10.1119672</c:v>
                </c:pt>
                <c:pt idx="97">
                  <c:v>-12.234818</c:v>
                </c:pt>
                <c:pt idx="98">
                  <c:v>-12.366992</c:v>
                </c:pt>
                <c:pt idx="99">
                  <c:v>-10.922204</c:v>
                </c:pt>
                <c:pt idx="100">
                  <c:v>-9.8761128</c:v>
                </c:pt>
                <c:pt idx="101">
                  <c:v>-11.360476</c:v>
                </c:pt>
                <c:pt idx="102">
                  <c:v>-11.360712</c:v>
                </c:pt>
                <c:pt idx="103">
                  <c:v>-10.7511284</c:v>
                </c:pt>
                <c:pt idx="104">
                  <c:v>-10.5482736</c:v>
                </c:pt>
                <c:pt idx="105">
                  <c:v>-11.282988</c:v>
                </c:pt>
                <c:pt idx="106">
                  <c:v>-12.59982</c:v>
                </c:pt>
                <c:pt idx="107">
                  <c:v>-11.879718</c:v>
                </c:pt>
                <c:pt idx="108">
                  <c:v>-11.447182</c:v>
                </c:pt>
                <c:pt idx="109">
                  <c:v>-11.3328704</c:v>
                </c:pt>
                <c:pt idx="110">
                  <c:v>-13.179068</c:v>
                </c:pt>
                <c:pt idx="111">
                  <c:v>-11.37678</c:v>
                </c:pt>
                <c:pt idx="112">
                  <c:v>-11.460192</c:v>
                </c:pt>
                <c:pt idx="113">
                  <c:v>-11.540954</c:v>
                </c:pt>
                <c:pt idx="114">
                  <c:v>-13.551872</c:v>
                </c:pt>
                <c:pt idx="115">
                  <c:v>-12.795718</c:v>
                </c:pt>
                <c:pt idx="116">
                  <c:v>-12.144784</c:v>
                </c:pt>
                <c:pt idx="117">
                  <c:v>-11.76149</c:v>
                </c:pt>
                <c:pt idx="118">
                  <c:v>-13.822474</c:v>
                </c:pt>
                <c:pt idx="119">
                  <c:v>-13.371446</c:v>
                </c:pt>
                <c:pt idx="120">
                  <c:v>-12.80146</c:v>
                </c:pt>
                <c:pt idx="121">
                  <c:v>-12.569324</c:v>
                </c:pt>
                <c:pt idx="122">
                  <c:v>-14.831566</c:v>
                </c:pt>
                <c:pt idx="123">
                  <c:v>-15.171158</c:v>
                </c:pt>
                <c:pt idx="124">
                  <c:v>-14.246104</c:v>
                </c:pt>
                <c:pt idx="125">
                  <c:v>-13.032118</c:v>
                </c:pt>
                <c:pt idx="126">
                  <c:v>-14.291536</c:v>
                </c:pt>
                <c:pt idx="127">
                  <c:v>-15.863158</c:v>
                </c:pt>
                <c:pt idx="128">
                  <c:v>-15.318566</c:v>
                </c:pt>
                <c:pt idx="129">
                  <c:v>-14.65761</c:v>
                </c:pt>
                <c:pt idx="130">
                  <c:v>-15.555024</c:v>
                </c:pt>
                <c:pt idx="131">
                  <c:v>-18.19441</c:v>
                </c:pt>
                <c:pt idx="132">
                  <c:v>-17.602058</c:v>
                </c:pt>
                <c:pt idx="133">
                  <c:v>-16.852082</c:v>
                </c:pt>
                <c:pt idx="134">
                  <c:v>-17.605966</c:v>
                </c:pt>
                <c:pt idx="135">
                  <c:v>-20.353926</c:v>
                </c:pt>
                <c:pt idx="136">
                  <c:v>-19.638874</c:v>
                </c:pt>
                <c:pt idx="137">
                  <c:v>-19.477894</c:v>
                </c:pt>
                <c:pt idx="138">
                  <c:v>-19.419178</c:v>
                </c:pt>
                <c:pt idx="139">
                  <c:v>-23.801352</c:v>
                </c:pt>
                <c:pt idx="140">
                  <c:v>-21.545552</c:v>
                </c:pt>
                <c:pt idx="141">
                  <c:v>-13.78834</c:v>
                </c:pt>
                <c:pt idx="142">
                  <c:v>-10.978036</c:v>
                </c:pt>
                <c:pt idx="143">
                  <c:v>-11.06562</c:v>
                </c:pt>
                <c:pt idx="144">
                  <c:v>-10.0588064</c:v>
                </c:pt>
                <c:pt idx="145">
                  <c:v>-6.1777906</c:v>
                </c:pt>
                <c:pt idx="146">
                  <c:v>-5.3389786</c:v>
                </c:pt>
                <c:pt idx="147">
                  <c:v>-5.0484684</c:v>
                </c:pt>
                <c:pt idx="148">
                  <c:v>-5.8873624</c:v>
                </c:pt>
                <c:pt idx="149">
                  <c:v>-3.901721</c:v>
                </c:pt>
                <c:pt idx="150">
                  <c:v>-2.118544</c:v>
                </c:pt>
                <c:pt idx="151">
                  <c:v>-2.1274684</c:v>
                </c:pt>
                <c:pt idx="152">
                  <c:v>-2.8903348</c:v>
                </c:pt>
                <c:pt idx="153">
                  <c:v>-1.666424</c:v>
                </c:pt>
                <c:pt idx="154">
                  <c:v>1.002384</c:v>
                </c:pt>
                <c:pt idx="155">
                  <c:v>-0.1248114</c:v>
                </c:pt>
                <c:pt idx="156">
                  <c:v>-0.4470862</c:v>
                </c:pt>
                <c:pt idx="157">
                  <c:v>-0.1889702</c:v>
                </c:pt>
                <c:pt idx="158">
                  <c:v>2.0863262</c:v>
                </c:pt>
                <c:pt idx="159">
                  <c:v>2.2071244</c:v>
                </c:pt>
                <c:pt idx="160">
                  <c:v>1.704137</c:v>
                </c:pt>
                <c:pt idx="161">
                  <c:v>1.4421354</c:v>
                </c:pt>
                <c:pt idx="162">
                  <c:v>3.993980399999999</c:v>
                </c:pt>
                <c:pt idx="163">
                  <c:v>3.3970204</c:v>
                </c:pt>
                <c:pt idx="164">
                  <c:v>2.993649</c:v>
                </c:pt>
                <c:pt idx="165">
                  <c:v>2.3087336</c:v>
                </c:pt>
                <c:pt idx="166">
                  <c:v>4.3773508</c:v>
                </c:pt>
                <c:pt idx="167">
                  <c:v>4.3213124</c:v>
                </c:pt>
                <c:pt idx="168">
                  <c:v>3.6204344</c:v>
                </c:pt>
                <c:pt idx="169">
                  <c:v>3.187321</c:v>
                </c:pt>
                <c:pt idx="170">
                  <c:v>6.3639182</c:v>
                </c:pt>
                <c:pt idx="171">
                  <c:v>6.1497514</c:v>
                </c:pt>
                <c:pt idx="172">
                  <c:v>5.463873</c:v>
                </c:pt>
                <c:pt idx="173">
                  <c:v>4.818258399999999</c:v>
                </c:pt>
                <c:pt idx="174">
                  <c:v>5.892784199999999</c:v>
                </c:pt>
                <c:pt idx="175">
                  <c:v>6.902777</c:v>
                </c:pt>
                <c:pt idx="176">
                  <c:v>6.2367516</c:v>
                </c:pt>
                <c:pt idx="177">
                  <c:v>6.4203012</c:v>
                </c:pt>
                <c:pt idx="178">
                  <c:v>6.589440600000001</c:v>
                </c:pt>
                <c:pt idx="179">
                  <c:v>8.606271000000001</c:v>
                </c:pt>
                <c:pt idx="180">
                  <c:v>7.5159258</c:v>
                </c:pt>
                <c:pt idx="181">
                  <c:v>7.1816064</c:v>
                </c:pt>
              </c:numCache>
            </c:numRef>
          </c:yVal>
          <c:smooth val="1"/>
        </c:ser>
        <c:ser>
          <c:idx val="9"/>
          <c:order val="9"/>
          <c:tx>
            <c:v>Scan 10</c:v>
          </c:tx>
          <c:marker>
            <c:symbol val="none"/>
          </c:marker>
          <c:xVal>
            <c:numRef>
              <c:f>'Data CV'!$S$3:$S$184</c:f>
              <c:numCache>
                <c:formatCode>General</c:formatCode>
                <c:ptCount val="182"/>
                <c:pt idx="0">
                  <c:v>-0.98</c:v>
                </c:pt>
                <c:pt idx="1">
                  <c:v>-0.97</c:v>
                </c:pt>
                <c:pt idx="2">
                  <c:v>-0.96</c:v>
                </c:pt>
                <c:pt idx="3">
                  <c:v>-0.95</c:v>
                </c:pt>
                <c:pt idx="4">
                  <c:v>-0.9399999999999999</c:v>
                </c:pt>
                <c:pt idx="5">
                  <c:v>-0.93</c:v>
                </c:pt>
                <c:pt idx="6">
                  <c:v>-0.92</c:v>
                </c:pt>
                <c:pt idx="7">
                  <c:v>-0.91</c:v>
                </c:pt>
                <c:pt idx="8">
                  <c:v>-0.9</c:v>
                </c:pt>
                <c:pt idx="9">
                  <c:v>-0.89</c:v>
                </c:pt>
                <c:pt idx="10">
                  <c:v>-0.88</c:v>
                </c:pt>
                <c:pt idx="11">
                  <c:v>-0.87</c:v>
                </c:pt>
                <c:pt idx="12">
                  <c:v>-0.86</c:v>
                </c:pt>
                <c:pt idx="13">
                  <c:v>-0.85</c:v>
                </c:pt>
                <c:pt idx="14">
                  <c:v>-0.84</c:v>
                </c:pt>
                <c:pt idx="15">
                  <c:v>-0.83</c:v>
                </c:pt>
                <c:pt idx="16">
                  <c:v>-0.82</c:v>
                </c:pt>
                <c:pt idx="17">
                  <c:v>-0.8100000000000001</c:v>
                </c:pt>
                <c:pt idx="18">
                  <c:v>-0.8</c:v>
                </c:pt>
                <c:pt idx="19">
                  <c:v>-0.79</c:v>
                </c:pt>
                <c:pt idx="20">
                  <c:v>-0.78</c:v>
                </c:pt>
                <c:pt idx="21">
                  <c:v>-0.77</c:v>
                </c:pt>
                <c:pt idx="22">
                  <c:v>-0.76</c:v>
                </c:pt>
                <c:pt idx="23">
                  <c:v>-0.75</c:v>
                </c:pt>
                <c:pt idx="24">
                  <c:v>-0.74</c:v>
                </c:pt>
                <c:pt idx="25">
                  <c:v>-0.73</c:v>
                </c:pt>
                <c:pt idx="26">
                  <c:v>-0.72</c:v>
                </c:pt>
                <c:pt idx="27">
                  <c:v>-0.71</c:v>
                </c:pt>
                <c:pt idx="28">
                  <c:v>-0.7</c:v>
                </c:pt>
                <c:pt idx="29">
                  <c:v>-0.6899999999999999</c:v>
                </c:pt>
                <c:pt idx="30">
                  <c:v>-0.68</c:v>
                </c:pt>
                <c:pt idx="31">
                  <c:v>-0.67</c:v>
                </c:pt>
                <c:pt idx="32">
                  <c:v>-0.66</c:v>
                </c:pt>
                <c:pt idx="33">
                  <c:v>-0.65</c:v>
                </c:pt>
                <c:pt idx="34">
                  <c:v>-0.64</c:v>
                </c:pt>
                <c:pt idx="35">
                  <c:v>-0.63</c:v>
                </c:pt>
                <c:pt idx="36">
                  <c:v>-0.62</c:v>
                </c:pt>
                <c:pt idx="37">
                  <c:v>-0.61</c:v>
                </c:pt>
                <c:pt idx="38">
                  <c:v>-0.6</c:v>
                </c:pt>
                <c:pt idx="39">
                  <c:v>-0.59</c:v>
                </c:pt>
                <c:pt idx="40">
                  <c:v>-0.58</c:v>
                </c:pt>
                <c:pt idx="41">
                  <c:v>-0.57</c:v>
                </c:pt>
                <c:pt idx="42">
                  <c:v>-0.5600000000000001</c:v>
                </c:pt>
                <c:pt idx="43">
                  <c:v>-0.55</c:v>
                </c:pt>
                <c:pt idx="44">
                  <c:v>-0.54</c:v>
                </c:pt>
                <c:pt idx="45">
                  <c:v>-0.53</c:v>
                </c:pt>
                <c:pt idx="46">
                  <c:v>-0.52</c:v>
                </c:pt>
                <c:pt idx="47">
                  <c:v>-0.51</c:v>
                </c:pt>
                <c:pt idx="48">
                  <c:v>-0.5</c:v>
                </c:pt>
                <c:pt idx="49">
                  <c:v>-0.51</c:v>
                </c:pt>
                <c:pt idx="50">
                  <c:v>-0.52</c:v>
                </c:pt>
                <c:pt idx="51">
                  <c:v>-0.53</c:v>
                </c:pt>
                <c:pt idx="52">
                  <c:v>-0.54</c:v>
                </c:pt>
                <c:pt idx="53">
                  <c:v>-0.55</c:v>
                </c:pt>
                <c:pt idx="54">
                  <c:v>-0.5600000000000001</c:v>
                </c:pt>
                <c:pt idx="55">
                  <c:v>-0.57</c:v>
                </c:pt>
                <c:pt idx="56">
                  <c:v>-0.58</c:v>
                </c:pt>
                <c:pt idx="57">
                  <c:v>-0.59</c:v>
                </c:pt>
                <c:pt idx="58">
                  <c:v>-0.6</c:v>
                </c:pt>
                <c:pt idx="59">
                  <c:v>-0.61</c:v>
                </c:pt>
                <c:pt idx="60">
                  <c:v>-0.62</c:v>
                </c:pt>
                <c:pt idx="61">
                  <c:v>-0.63</c:v>
                </c:pt>
                <c:pt idx="62">
                  <c:v>-0.64</c:v>
                </c:pt>
                <c:pt idx="63">
                  <c:v>-0.65</c:v>
                </c:pt>
                <c:pt idx="64">
                  <c:v>-0.66</c:v>
                </c:pt>
                <c:pt idx="65">
                  <c:v>-0.67</c:v>
                </c:pt>
                <c:pt idx="66">
                  <c:v>-0.68</c:v>
                </c:pt>
                <c:pt idx="67">
                  <c:v>-0.6899999999999999</c:v>
                </c:pt>
                <c:pt idx="68">
                  <c:v>-0.7</c:v>
                </c:pt>
                <c:pt idx="69">
                  <c:v>-0.71</c:v>
                </c:pt>
                <c:pt idx="70">
                  <c:v>-0.72</c:v>
                </c:pt>
                <c:pt idx="71">
                  <c:v>-0.73</c:v>
                </c:pt>
                <c:pt idx="72">
                  <c:v>-0.74</c:v>
                </c:pt>
                <c:pt idx="73">
                  <c:v>-0.75</c:v>
                </c:pt>
                <c:pt idx="74">
                  <c:v>-0.76</c:v>
                </c:pt>
                <c:pt idx="75">
                  <c:v>-0.77</c:v>
                </c:pt>
                <c:pt idx="76">
                  <c:v>-0.78</c:v>
                </c:pt>
                <c:pt idx="77">
                  <c:v>-0.79</c:v>
                </c:pt>
                <c:pt idx="78">
                  <c:v>-0.8</c:v>
                </c:pt>
                <c:pt idx="79">
                  <c:v>-0.8100000000000001</c:v>
                </c:pt>
                <c:pt idx="80">
                  <c:v>-0.82</c:v>
                </c:pt>
                <c:pt idx="81">
                  <c:v>-0.83</c:v>
                </c:pt>
                <c:pt idx="82">
                  <c:v>-0.84</c:v>
                </c:pt>
                <c:pt idx="83">
                  <c:v>-0.85</c:v>
                </c:pt>
                <c:pt idx="84">
                  <c:v>-0.86</c:v>
                </c:pt>
                <c:pt idx="85">
                  <c:v>-0.87</c:v>
                </c:pt>
                <c:pt idx="86">
                  <c:v>-0.88</c:v>
                </c:pt>
                <c:pt idx="87">
                  <c:v>-0.89</c:v>
                </c:pt>
                <c:pt idx="88">
                  <c:v>-0.9</c:v>
                </c:pt>
                <c:pt idx="89">
                  <c:v>-0.91</c:v>
                </c:pt>
                <c:pt idx="90">
                  <c:v>-0.92</c:v>
                </c:pt>
                <c:pt idx="91">
                  <c:v>-0.93</c:v>
                </c:pt>
                <c:pt idx="92">
                  <c:v>-0.9399999999999999</c:v>
                </c:pt>
                <c:pt idx="93">
                  <c:v>-0.95</c:v>
                </c:pt>
                <c:pt idx="94">
                  <c:v>-0.96</c:v>
                </c:pt>
                <c:pt idx="95">
                  <c:v>-0.97</c:v>
                </c:pt>
                <c:pt idx="96">
                  <c:v>-0.98</c:v>
                </c:pt>
                <c:pt idx="97">
                  <c:v>-0.99</c:v>
                </c:pt>
                <c:pt idx="98">
                  <c:v>-1</c:v>
                </c:pt>
                <c:pt idx="99">
                  <c:v>-1.01</c:v>
                </c:pt>
                <c:pt idx="100">
                  <c:v>-1.02</c:v>
                </c:pt>
                <c:pt idx="101">
                  <c:v>-1.03</c:v>
                </c:pt>
                <c:pt idx="102">
                  <c:v>-1.04</c:v>
                </c:pt>
                <c:pt idx="103">
                  <c:v>-1.05</c:v>
                </c:pt>
                <c:pt idx="104">
                  <c:v>-1.06</c:v>
                </c:pt>
                <c:pt idx="105">
                  <c:v>-1.07</c:v>
                </c:pt>
                <c:pt idx="106">
                  <c:v>-1.08</c:v>
                </c:pt>
                <c:pt idx="107">
                  <c:v>-1.09</c:v>
                </c:pt>
                <c:pt idx="108">
                  <c:v>-1.1</c:v>
                </c:pt>
                <c:pt idx="109">
                  <c:v>-1.11</c:v>
                </c:pt>
                <c:pt idx="110">
                  <c:v>-1.12</c:v>
                </c:pt>
                <c:pt idx="111">
                  <c:v>-1.13</c:v>
                </c:pt>
                <c:pt idx="112">
                  <c:v>-1.14</c:v>
                </c:pt>
                <c:pt idx="113">
                  <c:v>-1.15</c:v>
                </c:pt>
                <c:pt idx="114">
                  <c:v>-1.16</c:v>
                </c:pt>
                <c:pt idx="115">
                  <c:v>-1.17</c:v>
                </c:pt>
                <c:pt idx="116">
                  <c:v>-1.18</c:v>
                </c:pt>
                <c:pt idx="117">
                  <c:v>-1.19</c:v>
                </c:pt>
                <c:pt idx="118">
                  <c:v>-1.2</c:v>
                </c:pt>
                <c:pt idx="119">
                  <c:v>-1.21</c:v>
                </c:pt>
                <c:pt idx="120">
                  <c:v>-1.22</c:v>
                </c:pt>
                <c:pt idx="121">
                  <c:v>-1.23</c:v>
                </c:pt>
                <c:pt idx="122">
                  <c:v>-1.24</c:v>
                </c:pt>
                <c:pt idx="123">
                  <c:v>-1.25</c:v>
                </c:pt>
                <c:pt idx="124">
                  <c:v>-1.26</c:v>
                </c:pt>
                <c:pt idx="125">
                  <c:v>-1.27</c:v>
                </c:pt>
                <c:pt idx="126">
                  <c:v>-1.28</c:v>
                </c:pt>
                <c:pt idx="127">
                  <c:v>-1.29</c:v>
                </c:pt>
                <c:pt idx="128">
                  <c:v>-1.3</c:v>
                </c:pt>
                <c:pt idx="129">
                  <c:v>-1.31</c:v>
                </c:pt>
                <c:pt idx="130">
                  <c:v>-1.32</c:v>
                </c:pt>
                <c:pt idx="131">
                  <c:v>-1.33</c:v>
                </c:pt>
                <c:pt idx="132">
                  <c:v>-1.34</c:v>
                </c:pt>
                <c:pt idx="133">
                  <c:v>-1.35</c:v>
                </c:pt>
                <c:pt idx="134">
                  <c:v>-1.36</c:v>
                </c:pt>
                <c:pt idx="135">
                  <c:v>-1.37</c:v>
                </c:pt>
                <c:pt idx="136">
                  <c:v>-1.38</c:v>
                </c:pt>
                <c:pt idx="137">
                  <c:v>-1.39</c:v>
                </c:pt>
                <c:pt idx="138">
                  <c:v>-1.4</c:v>
                </c:pt>
                <c:pt idx="139">
                  <c:v>-1.39</c:v>
                </c:pt>
                <c:pt idx="140">
                  <c:v>-1.38</c:v>
                </c:pt>
                <c:pt idx="141">
                  <c:v>-1.37</c:v>
                </c:pt>
                <c:pt idx="142">
                  <c:v>-1.36</c:v>
                </c:pt>
                <c:pt idx="143">
                  <c:v>-1.35</c:v>
                </c:pt>
                <c:pt idx="144">
                  <c:v>-1.34</c:v>
                </c:pt>
                <c:pt idx="145">
                  <c:v>-1.33</c:v>
                </c:pt>
                <c:pt idx="146">
                  <c:v>-1.32</c:v>
                </c:pt>
                <c:pt idx="147">
                  <c:v>-1.31</c:v>
                </c:pt>
                <c:pt idx="148">
                  <c:v>-1.3</c:v>
                </c:pt>
                <c:pt idx="149">
                  <c:v>-1.29</c:v>
                </c:pt>
                <c:pt idx="150">
                  <c:v>-1.28</c:v>
                </c:pt>
                <c:pt idx="151">
                  <c:v>-1.27</c:v>
                </c:pt>
                <c:pt idx="152">
                  <c:v>-1.26</c:v>
                </c:pt>
                <c:pt idx="153">
                  <c:v>-1.25</c:v>
                </c:pt>
                <c:pt idx="154">
                  <c:v>-1.24</c:v>
                </c:pt>
                <c:pt idx="155">
                  <c:v>-1.23</c:v>
                </c:pt>
                <c:pt idx="156">
                  <c:v>-1.22</c:v>
                </c:pt>
                <c:pt idx="157">
                  <c:v>-1.21</c:v>
                </c:pt>
                <c:pt idx="158">
                  <c:v>-1.2</c:v>
                </c:pt>
                <c:pt idx="159">
                  <c:v>-1.19</c:v>
                </c:pt>
                <c:pt idx="160">
                  <c:v>-1.18</c:v>
                </c:pt>
                <c:pt idx="161">
                  <c:v>-1.17</c:v>
                </c:pt>
                <c:pt idx="162">
                  <c:v>-1.16</c:v>
                </c:pt>
                <c:pt idx="163">
                  <c:v>-1.15</c:v>
                </c:pt>
                <c:pt idx="164">
                  <c:v>-1.14</c:v>
                </c:pt>
                <c:pt idx="165">
                  <c:v>-1.13</c:v>
                </c:pt>
                <c:pt idx="166">
                  <c:v>-1.12</c:v>
                </c:pt>
                <c:pt idx="167">
                  <c:v>-1.11</c:v>
                </c:pt>
                <c:pt idx="168">
                  <c:v>-1.1</c:v>
                </c:pt>
                <c:pt idx="169">
                  <c:v>-1.09</c:v>
                </c:pt>
                <c:pt idx="170">
                  <c:v>-1.08</c:v>
                </c:pt>
                <c:pt idx="171">
                  <c:v>-1.07</c:v>
                </c:pt>
                <c:pt idx="172">
                  <c:v>-1.06</c:v>
                </c:pt>
                <c:pt idx="173">
                  <c:v>-1.05</c:v>
                </c:pt>
                <c:pt idx="174">
                  <c:v>-1.04</c:v>
                </c:pt>
                <c:pt idx="175">
                  <c:v>-1.03</c:v>
                </c:pt>
                <c:pt idx="176">
                  <c:v>-1.02</c:v>
                </c:pt>
                <c:pt idx="177">
                  <c:v>-1.01</c:v>
                </c:pt>
                <c:pt idx="178">
                  <c:v>-1</c:v>
                </c:pt>
                <c:pt idx="179">
                  <c:v>-0.99</c:v>
                </c:pt>
                <c:pt idx="180">
                  <c:v>-0.98</c:v>
                </c:pt>
                <c:pt idx="181">
                  <c:v>-0.97</c:v>
                </c:pt>
              </c:numCache>
            </c:numRef>
          </c:xVal>
          <c:yVal>
            <c:numRef>
              <c:f>'Data CV'!$T$3:$T$184</c:f>
              <c:numCache>
                <c:formatCode>General</c:formatCode>
                <c:ptCount val="182"/>
                <c:pt idx="0">
                  <c:v>7.202360200000001</c:v>
                </c:pt>
                <c:pt idx="1">
                  <c:v>8.746167</c:v>
                </c:pt>
                <c:pt idx="2">
                  <c:v>9.064182600000001</c:v>
                </c:pt>
                <c:pt idx="3">
                  <c:v>7.9130678</c:v>
                </c:pt>
                <c:pt idx="4">
                  <c:v>7.9969728</c:v>
                </c:pt>
                <c:pt idx="5">
                  <c:v>10.0681704</c:v>
                </c:pt>
                <c:pt idx="6">
                  <c:v>9.6937122</c:v>
                </c:pt>
                <c:pt idx="7">
                  <c:v>10.1635698</c:v>
                </c:pt>
                <c:pt idx="8">
                  <c:v>9.8741524</c:v>
                </c:pt>
                <c:pt idx="9">
                  <c:v>10.9778956</c:v>
                </c:pt>
                <c:pt idx="10">
                  <c:v>11.59344</c:v>
                </c:pt>
                <c:pt idx="11">
                  <c:v>11.016804</c:v>
                </c:pt>
                <c:pt idx="12">
                  <c:v>10.8670244</c:v>
                </c:pt>
                <c:pt idx="13">
                  <c:v>11.886922</c:v>
                </c:pt>
                <c:pt idx="14">
                  <c:v>13.8972</c:v>
                </c:pt>
                <c:pt idx="15">
                  <c:v>13.164678</c:v>
                </c:pt>
                <c:pt idx="16">
                  <c:v>13.556024</c:v>
                </c:pt>
                <c:pt idx="17">
                  <c:v>13.925216</c:v>
                </c:pt>
                <c:pt idx="18">
                  <c:v>16.1513</c:v>
                </c:pt>
                <c:pt idx="19">
                  <c:v>17.170148</c:v>
                </c:pt>
                <c:pt idx="20">
                  <c:v>17.819624</c:v>
                </c:pt>
                <c:pt idx="21">
                  <c:v>20.21573</c:v>
                </c:pt>
                <c:pt idx="22">
                  <c:v>25.241666</c:v>
                </c:pt>
                <c:pt idx="23">
                  <c:v>26.526852</c:v>
                </c:pt>
                <c:pt idx="24">
                  <c:v>29.36177</c:v>
                </c:pt>
                <c:pt idx="25">
                  <c:v>33.141586</c:v>
                </c:pt>
                <c:pt idx="26">
                  <c:v>37.170622</c:v>
                </c:pt>
                <c:pt idx="27">
                  <c:v>39.765896</c:v>
                </c:pt>
                <c:pt idx="28">
                  <c:v>38.748298</c:v>
                </c:pt>
                <c:pt idx="29">
                  <c:v>37.667184</c:v>
                </c:pt>
                <c:pt idx="30">
                  <c:v>38.764062</c:v>
                </c:pt>
                <c:pt idx="31">
                  <c:v>37.733538</c:v>
                </c:pt>
                <c:pt idx="32">
                  <c:v>36.009818</c:v>
                </c:pt>
                <c:pt idx="33">
                  <c:v>34.938188</c:v>
                </c:pt>
                <c:pt idx="34">
                  <c:v>35.181234</c:v>
                </c:pt>
                <c:pt idx="35">
                  <c:v>35.605608</c:v>
                </c:pt>
                <c:pt idx="36">
                  <c:v>32.952706</c:v>
                </c:pt>
                <c:pt idx="37">
                  <c:v>31.812996</c:v>
                </c:pt>
                <c:pt idx="38">
                  <c:v>30.582914</c:v>
                </c:pt>
                <c:pt idx="39">
                  <c:v>31.717186</c:v>
                </c:pt>
                <c:pt idx="40">
                  <c:v>30.312912</c:v>
                </c:pt>
                <c:pt idx="41">
                  <c:v>28.607892</c:v>
                </c:pt>
                <c:pt idx="42">
                  <c:v>28.146646</c:v>
                </c:pt>
                <c:pt idx="43">
                  <c:v>29.613968</c:v>
                </c:pt>
                <c:pt idx="44">
                  <c:v>28.46843</c:v>
                </c:pt>
                <c:pt idx="45">
                  <c:v>28.072098</c:v>
                </c:pt>
                <c:pt idx="46">
                  <c:v>28.229244</c:v>
                </c:pt>
                <c:pt idx="47">
                  <c:v>30.023458</c:v>
                </c:pt>
                <c:pt idx="48">
                  <c:v>27.457036</c:v>
                </c:pt>
                <c:pt idx="49">
                  <c:v>21.819252</c:v>
                </c:pt>
                <c:pt idx="50">
                  <c:v>21.147078</c:v>
                </c:pt>
                <c:pt idx="51">
                  <c:v>19.291082</c:v>
                </c:pt>
                <c:pt idx="52">
                  <c:v>16.583114</c:v>
                </c:pt>
                <c:pt idx="53">
                  <c:v>15.19003</c:v>
                </c:pt>
                <c:pt idx="54">
                  <c:v>15.40248</c:v>
                </c:pt>
                <c:pt idx="55">
                  <c:v>14.933082</c:v>
                </c:pt>
                <c:pt idx="56">
                  <c:v>13.661994</c:v>
                </c:pt>
                <c:pt idx="57">
                  <c:v>11.739596</c:v>
                </c:pt>
                <c:pt idx="58">
                  <c:v>11.650808</c:v>
                </c:pt>
                <c:pt idx="59">
                  <c:v>12.299344</c:v>
                </c:pt>
                <c:pt idx="60">
                  <c:v>10.507578</c:v>
                </c:pt>
                <c:pt idx="61">
                  <c:v>8.694082399999999</c:v>
                </c:pt>
                <c:pt idx="62">
                  <c:v>9.073851600000001</c:v>
                </c:pt>
                <c:pt idx="63">
                  <c:v>9.2291642</c:v>
                </c:pt>
                <c:pt idx="64">
                  <c:v>9.053661000000002</c:v>
                </c:pt>
                <c:pt idx="65">
                  <c:v>6.6993866</c:v>
                </c:pt>
                <c:pt idx="66">
                  <c:v>6.793020200000001</c:v>
                </c:pt>
                <c:pt idx="67">
                  <c:v>8.153905200000001</c:v>
                </c:pt>
                <c:pt idx="68">
                  <c:v>7.485303999999999</c:v>
                </c:pt>
                <c:pt idx="69">
                  <c:v>4.967575</c:v>
                </c:pt>
                <c:pt idx="70">
                  <c:v>4.342187</c:v>
                </c:pt>
                <c:pt idx="71">
                  <c:v>5.941466</c:v>
                </c:pt>
                <c:pt idx="72">
                  <c:v>5.201311599999999</c:v>
                </c:pt>
                <c:pt idx="73">
                  <c:v>4.108735999999999</c:v>
                </c:pt>
                <c:pt idx="74">
                  <c:v>2.295999</c:v>
                </c:pt>
                <c:pt idx="75">
                  <c:v>1.9525414</c:v>
                </c:pt>
                <c:pt idx="76">
                  <c:v>-2.376508</c:v>
                </c:pt>
                <c:pt idx="77">
                  <c:v>-13.8006974</c:v>
                </c:pt>
                <c:pt idx="78">
                  <c:v>-26.751376</c:v>
                </c:pt>
                <c:pt idx="79">
                  <c:v>-29.463736</c:v>
                </c:pt>
                <c:pt idx="80">
                  <c:v>-25.29349</c:v>
                </c:pt>
                <c:pt idx="81">
                  <c:v>-21.576286</c:v>
                </c:pt>
                <c:pt idx="82">
                  <c:v>-18.98976</c:v>
                </c:pt>
                <c:pt idx="83">
                  <c:v>-16.2024</c:v>
                </c:pt>
                <c:pt idx="84">
                  <c:v>-13.304352</c:v>
                </c:pt>
                <c:pt idx="85">
                  <c:v>-12.771446</c:v>
                </c:pt>
                <c:pt idx="86">
                  <c:v>-13.489798</c:v>
                </c:pt>
                <c:pt idx="87">
                  <c:v>-12.075436</c:v>
                </c:pt>
                <c:pt idx="88">
                  <c:v>-10.8199878</c:v>
                </c:pt>
                <c:pt idx="89">
                  <c:v>-10.5181476</c:v>
                </c:pt>
                <c:pt idx="90">
                  <c:v>-11.474458</c:v>
                </c:pt>
                <c:pt idx="91">
                  <c:v>-11.221848</c:v>
                </c:pt>
                <c:pt idx="92">
                  <c:v>-9.923288599999999</c:v>
                </c:pt>
                <c:pt idx="93">
                  <c:v>-9.989575800000001</c:v>
                </c:pt>
                <c:pt idx="94">
                  <c:v>-11.881674</c:v>
                </c:pt>
                <c:pt idx="95">
                  <c:v>-11.782532</c:v>
                </c:pt>
                <c:pt idx="96">
                  <c:v>-10.752136</c:v>
                </c:pt>
                <c:pt idx="97">
                  <c:v>-10.183601</c:v>
                </c:pt>
                <c:pt idx="98">
                  <c:v>-9.7455786</c:v>
                </c:pt>
                <c:pt idx="99">
                  <c:v>-11.675492</c:v>
                </c:pt>
                <c:pt idx="100">
                  <c:v>-11.0537604</c:v>
                </c:pt>
                <c:pt idx="101">
                  <c:v>-10.81229</c:v>
                </c:pt>
                <c:pt idx="102">
                  <c:v>-10.3730962</c:v>
                </c:pt>
                <c:pt idx="103">
                  <c:v>-12.585152</c:v>
                </c:pt>
                <c:pt idx="104">
                  <c:v>-11.285922</c:v>
                </c:pt>
                <c:pt idx="105">
                  <c:v>-10.712138</c:v>
                </c:pt>
                <c:pt idx="106">
                  <c:v>-11.01233</c:v>
                </c:pt>
                <c:pt idx="107">
                  <c:v>-13.12389</c:v>
                </c:pt>
                <c:pt idx="108">
                  <c:v>-12.248822</c:v>
                </c:pt>
                <c:pt idx="109">
                  <c:v>-11.160028</c:v>
                </c:pt>
                <c:pt idx="110">
                  <c:v>-11.251606</c:v>
                </c:pt>
                <c:pt idx="111">
                  <c:v>-13.262196</c:v>
                </c:pt>
                <c:pt idx="112">
                  <c:v>-12.883746</c:v>
                </c:pt>
                <c:pt idx="113">
                  <c:v>-11.92842</c:v>
                </c:pt>
                <c:pt idx="114">
                  <c:v>-11.260606</c:v>
                </c:pt>
                <c:pt idx="115">
                  <c:v>-12.912956</c:v>
                </c:pt>
                <c:pt idx="116">
                  <c:v>-13.165382</c:v>
                </c:pt>
                <c:pt idx="117">
                  <c:v>-12.25986</c:v>
                </c:pt>
                <c:pt idx="118">
                  <c:v>-11.597624</c:v>
                </c:pt>
                <c:pt idx="119">
                  <c:v>-13.895836</c:v>
                </c:pt>
                <c:pt idx="120">
                  <c:v>-14.661202</c:v>
                </c:pt>
                <c:pt idx="121">
                  <c:v>-13.811606</c:v>
                </c:pt>
                <c:pt idx="122">
                  <c:v>-12.52974</c:v>
                </c:pt>
                <c:pt idx="123">
                  <c:v>-13.962464</c:v>
                </c:pt>
                <c:pt idx="124">
                  <c:v>-15.762288</c:v>
                </c:pt>
                <c:pt idx="125">
                  <c:v>-14.884014</c:v>
                </c:pt>
                <c:pt idx="126">
                  <c:v>-14.113316</c:v>
                </c:pt>
                <c:pt idx="127">
                  <c:v>-15.631934</c:v>
                </c:pt>
                <c:pt idx="128">
                  <c:v>-17.320244</c:v>
                </c:pt>
                <c:pt idx="129">
                  <c:v>-17.349602</c:v>
                </c:pt>
                <c:pt idx="130">
                  <c:v>-16.82603</c:v>
                </c:pt>
                <c:pt idx="131">
                  <c:v>-16.728524</c:v>
                </c:pt>
                <c:pt idx="132">
                  <c:v>-18.997082</c:v>
                </c:pt>
                <c:pt idx="133">
                  <c:v>-19.452794</c:v>
                </c:pt>
                <c:pt idx="134">
                  <c:v>-19.237732</c:v>
                </c:pt>
                <c:pt idx="135">
                  <c:v>-19.23672</c:v>
                </c:pt>
                <c:pt idx="136">
                  <c:v>-22.048384</c:v>
                </c:pt>
                <c:pt idx="137">
                  <c:v>-23.681764</c:v>
                </c:pt>
                <c:pt idx="138">
                  <c:v>-20.110494</c:v>
                </c:pt>
                <c:pt idx="139">
                  <c:v>-13.709218</c:v>
                </c:pt>
                <c:pt idx="140">
                  <c:v>-12.072622</c:v>
                </c:pt>
                <c:pt idx="141">
                  <c:v>-11.43229</c:v>
                </c:pt>
                <c:pt idx="142">
                  <c:v>-8.985648600000001</c:v>
                </c:pt>
                <c:pt idx="143">
                  <c:v>-5.914624999999999</c:v>
                </c:pt>
                <c:pt idx="144">
                  <c:v>-6.3018878</c:v>
                </c:pt>
                <c:pt idx="145">
                  <c:v>-6.2768006</c:v>
                </c:pt>
                <c:pt idx="146">
                  <c:v>-5.384894</c:v>
                </c:pt>
                <c:pt idx="147">
                  <c:v>-2.9799196</c:v>
                </c:pt>
                <c:pt idx="148">
                  <c:v>-3.3287452</c:v>
                </c:pt>
                <c:pt idx="149">
                  <c:v>-3.274956</c:v>
                </c:pt>
                <c:pt idx="150">
                  <c:v>-2.9162214</c:v>
                </c:pt>
                <c:pt idx="151">
                  <c:v>0.9492214000000001</c:v>
                </c:pt>
                <c:pt idx="152">
                  <c:v>-0.340304</c:v>
                </c:pt>
                <c:pt idx="153">
                  <c:v>-1.1238004</c:v>
                </c:pt>
                <c:pt idx="154">
                  <c:v>-1.5175434</c:v>
                </c:pt>
                <c:pt idx="155">
                  <c:v>1.9701632</c:v>
                </c:pt>
                <c:pt idx="156">
                  <c:v>1.699876</c:v>
                </c:pt>
                <c:pt idx="157">
                  <c:v>0.8146699999999999</c:v>
                </c:pt>
                <c:pt idx="158">
                  <c:v>-0.151345</c:v>
                </c:pt>
                <c:pt idx="159">
                  <c:v>3.4321342</c:v>
                </c:pt>
                <c:pt idx="160">
                  <c:v>3.779087</c:v>
                </c:pt>
                <c:pt idx="161">
                  <c:v>2.8359372</c:v>
                </c:pt>
                <c:pt idx="162">
                  <c:v>2.0596178</c:v>
                </c:pt>
                <c:pt idx="163">
                  <c:v>4.8561004</c:v>
                </c:pt>
                <c:pt idx="164">
                  <c:v>4.595664999999999</c:v>
                </c:pt>
                <c:pt idx="165">
                  <c:v>4.3088264</c:v>
                </c:pt>
                <c:pt idx="166">
                  <c:v>3.4158766</c:v>
                </c:pt>
                <c:pt idx="167">
                  <c:v>4.4116082</c:v>
                </c:pt>
                <c:pt idx="168">
                  <c:v>6.1457182</c:v>
                </c:pt>
                <c:pt idx="169">
                  <c:v>5.840066</c:v>
                </c:pt>
                <c:pt idx="170">
                  <c:v>4.5134294</c:v>
                </c:pt>
                <c:pt idx="171">
                  <c:v>4.970657</c:v>
                </c:pt>
                <c:pt idx="172">
                  <c:v>6.347524</c:v>
                </c:pt>
                <c:pt idx="173">
                  <c:v>6.8379426</c:v>
                </c:pt>
                <c:pt idx="174">
                  <c:v>5.8102462</c:v>
                </c:pt>
                <c:pt idx="175">
                  <c:v>5.7780732</c:v>
                </c:pt>
                <c:pt idx="176">
                  <c:v>7.992718399999999</c:v>
                </c:pt>
                <c:pt idx="177">
                  <c:v>8.119075200000001</c:v>
                </c:pt>
                <c:pt idx="178">
                  <c:v>6.4400194</c:v>
                </c:pt>
                <c:pt idx="179">
                  <c:v>6.5017122</c:v>
                </c:pt>
                <c:pt idx="180">
                  <c:v>8.726298400000001</c:v>
                </c:pt>
                <c:pt idx="181">
                  <c:v>9.01151875</c:v>
                </c:pt>
              </c:numCache>
            </c:numRef>
          </c:yVal>
          <c:smooth val="1"/>
        </c:ser>
        <c:axId val="50010001"/>
        <c:axId val="50010002"/>
      </c:scatterChart>
      <c:valAx>
        <c:axId val="50010001"/>
        <c:scaling>
          <c:orientation val="minMax"/>
        </c:scaling>
        <c:axPos val="b"/>
        <c:numFmt formatCode="General" sourceLinked="1"/>
        <c:tickLblPos val="nextTo"/>
        <c:crossAx val="50010002"/>
        <c:crosses val="autoZero"/>
        <c:crossBetween val="midCat"/>
      </c:valAx>
      <c:valAx>
        <c:axId val="50010002"/>
        <c:scaling>
          <c:orientation val="minMax"/>
        </c:scaling>
        <c:axPos val="l"/>
        <c:majorGridlines/>
        <c:numFmt formatCode="General" sourceLinked="1"/>
        <c:tickLblPos val="nextTo"/>
        <c:crossAx val="5001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21</xdr:col>
      <xdr:colOff>0</xdr:colOff>
      <xdr:row>1</xdr:row>
      <xdr:rowOff>0</xdr:rowOff>
    </xdr:from>
    <xdr:to>
      <xdr:col>28</xdr:col>
      <xdr:colOff>304800</xdr:colOff>
      <xdr:row>15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T185"/>
  <sheetViews>
    <sheetView tabSelected="1" workbookViewId="0"/>
  </sheetViews>
  <sheetFormatPr defaultRowHeight="15"/>
  <sheetData>
    <row r="1" spans="1:20">
      <c r="A1" s="1" t="s">
        <v>0</v>
      </c>
      <c r="C1" s="1" t="s">
        <v>3</v>
      </c>
      <c r="E1" s="1" t="s">
        <v>4</v>
      </c>
      <c r="G1" s="1" t="s">
        <v>5</v>
      </c>
      <c r="I1" s="1" t="s">
        <v>6</v>
      </c>
      <c r="K1" s="1" t="s">
        <v>7</v>
      </c>
      <c r="M1" s="1" t="s">
        <v>8</v>
      </c>
      <c r="O1" s="1" t="s">
        <v>9</v>
      </c>
      <c r="Q1" s="1" t="s">
        <v>10</v>
      </c>
      <c r="S1" s="1" t="s">
        <v>11</v>
      </c>
    </row>
    <row r="2" spans="1:20">
      <c r="A2" s="2" t="s">
        <v>1</v>
      </c>
      <c r="B2" s="2" t="s">
        <v>2</v>
      </c>
      <c r="C2" s="2" t="s">
        <v>1</v>
      </c>
      <c r="D2" s="2" t="s">
        <v>2</v>
      </c>
      <c r="E2" s="2" t="s">
        <v>1</v>
      </c>
      <c r="F2" s="2" t="s">
        <v>2</v>
      </c>
      <c r="G2" s="2" t="s">
        <v>1</v>
      </c>
      <c r="H2" s="2" t="s">
        <v>2</v>
      </c>
      <c r="I2" s="2" t="s">
        <v>1</v>
      </c>
      <c r="J2" s="2" t="s">
        <v>2</v>
      </c>
      <c r="K2" s="2" t="s">
        <v>1</v>
      </c>
      <c r="L2" s="2" t="s">
        <v>2</v>
      </c>
      <c r="M2" s="2" t="s">
        <v>1</v>
      </c>
      <c r="N2" s="2" t="s">
        <v>2</v>
      </c>
      <c r="O2" s="2" t="s">
        <v>1</v>
      </c>
      <c r="P2" s="2" t="s">
        <v>2</v>
      </c>
      <c r="Q2" s="2" t="s">
        <v>1</v>
      </c>
      <c r="R2" s="2" t="s">
        <v>2</v>
      </c>
      <c r="S2" s="2" t="s">
        <v>1</v>
      </c>
      <c r="T2" s="2" t="s">
        <v>2</v>
      </c>
    </row>
    <row r="3" spans="1:20">
      <c r="A3">
        <v>-0.5</v>
      </c>
      <c r="B3">
        <v>44.2304502020202</v>
      </c>
      <c r="C3">
        <v>-1.13</v>
      </c>
      <c r="D3">
        <v>2.998805</v>
      </c>
      <c r="E3">
        <v>-1.11</v>
      </c>
      <c r="F3">
        <v>5.56143475</v>
      </c>
      <c r="G3">
        <v>-1.09</v>
      </c>
      <c r="H3">
        <v>5.6546836</v>
      </c>
      <c r="I3">
        <v>-1.08</v>
      </c>
      <c r="J3">
        <v>5.026793</v>
      </c>
      <c r="K3">
        <v>-1.06</v>
      </c>
      <c r="L3">
        <v>6.692751</v>
      </c>
      <c r="M3">
        <v>-1.04</v>
      </c>
      <c r="N3">
        <v>5.888009</v>
      </c>
      <c r="O3">
        <v>-1.02</v>
      </c>
      <c r="P3">
        <v>6.806573333333333</v>
      </c>
      <c r="Q3">
        <v>-1</v>
      </c>
      <c r="R3">
        <v>8.05066675</v>
      </c>
      <c r="S3">
        <v>-0.98</v>
      </c>
      <c r="T3">
        <v>7.202360200000001</v>
      </c>
    </row>
    <row r="4" spans="1:20">
      <c r="A4">
        <v>-0.95</v>
      </c>
      <c r="B4">
        <v>-149.4669966666667</v>
      </c>
      <c r="C4">
        <v>-1.12</v>
      </c>
      <c r="D4">
        <v>2.97878</v>
      </c>
      <c r="E4">
        <v>-1.1</v>
      </c>
      <c r="F4">
        <v>4.1448168</v>
      </c>
      <c r="G4">
        <v>-1.08</v>
      </c>
      <c r="H4">
        <v>5.7231106</v>
      </c>
      <c r="I4">
        <v>-1.07</v>
      </c>
      <c r="J4">
        <v>4.691727800000001</v>
      </c>
      <c r="K4">
        <v>-1.05</v>
      </c>
      <c r="L4">
        <v>6.354934399999999</v>
      </c>
      <c r="M4">
        <v>-1.03</v>
      </c>
      <c r="N4">
        <v>7.6638106</v>
      </c>
      <c r="O4">
        <v>-1.01</v>
      </c>
      <c r="P4">
        <v>6.8597216</v>
      </c>
      <c r="Q4">
        <v>-0.99</v>
      </c>
      <c r="R4">
        <v>7.604478</v>
      </c>
      <c r="S4">
        <v>-0.97</v>
      </c>
      <c r="T4">
        <v>8.746167</v>
      </c>
    </row>
    <row r="5" spans="1:20">
      <c r="A5">
        <v>-0.9399999999999999</v>
      </c>
      <c r="B5">
        <v>-69.22583999999999</v>
      </c>
      <c r="C5">
        <v>-1.11</v>
      </c>
      <c r="D5">
        <v>5.550224200000001</v>
      </c>
      <c r="E5">
        <v>-1.09</v>
      </c>
      <c r="F5">
        <v>4.2767598</v>
      </c>
      <c r="G5">
        <v>-1.07</v>
      </c>
      <c r="H5">
        <v>5.3765162</v>
      </c>
      <c r="I5">
        <v>-1.06</v>
      </c>
      <c r="J5">
        <v>5.7253546</v>
      </c>
      <c r="K5">
        <v>-1.04</v>
      </c>
      <c r="L5">
        <v>5.5625282</v>
      </c>
      <c r="M5">
        <v>-1.02</v>
      </c>
      <c r="N5">
        <v>7.5380994</v>
      </c>
      <c r="O5">
        <v>-1</v>
      </c>
      <c r="P5">
        <v>7.186252000000001</v>
      </c>
      <c r="Q5">
        <v>-0.98</v>
      </c>
      <c r="R5">
        <v>6.545563199999999</v>
      </c>
      <c r="S5">
        <v>-0.96</v>
      </c>
      <c r="T5">
        <v>9.064182600000001</v>
      </c>
    </row>
    <row r="6" spans="1:20">
      <c r="A6">
        <v>-0.93</v>
      </c>
      <c r="B6">
        <v>-35.023986</v>
      </c>
      <c r="C6">
        <v>-1.1</v>
      </c>
      <c r="D6">
        <v>4.972065600000001</v>
      </c>
      <c r="E6">
        <v>-1.08</v>
      </c>
      <c r="F6">
        <v>5.8126756</v>
      </c>
      <c r="G6">
        <v>-1.06</v>
      </c>
      <c r="H6">
        <v>4.6179822</v>
      </c>
      <c r="I6">
        <v>-1.05</v>
      </c>
      <c r="J6">
        <v>7.380803</v>
      </c>
      <c r="K6">
        <v>-1.03</v>
      </c>
      <c r="L6">
        <v>6.103418599999999</v>
      </c>
      <c r="M6">
        <v>-1.01</v>
      </c>
      <c r="N6">
        <v>6.650073399999999</v>
      </c>
      <c r="O6">
        <v>-0.99</v>
      </c>
      <c r="P6">
        <v>8.4885044</v>
      </c>
      <c r="Q6">
        <v>-0.97</v>
      </c>
      <c r="R6">
        <v>7.4615234</v>
      </c>
      <c r="S6">
        <v>-0.95</v>
      </c>
      <c r="T6">
        <v>7.9130678</v>
      </c>
    </row>
    <row r="7" spans="1:20">
      <c r="A7">
        <v>-0.92</v>
      </c>
      <c r="B7">
        <v>-24.328168</v>
      </c>
      <c r="C7">
        <v>-1.09</v>
      </c>
      <c r="D7">
        <v>4.1611852</v>
      </c>
      <c r="E7">
        <v>-1.07</v>
      </c>
      <c r="F7">
        <v>5.9391678</v>
      </c>
      <c r="G7">
        <v>-1.05</v>
      </c>
      <c r="H7">
        <v>6.1257494</v>
      </c>
      <c r="I7">
        <v>-1.04</v>
      </c>
      <c r="J7">
        <v>6.1794644</v>
      </c>
      <c r="K7">
        <v>-1.02</v>
      </c>
      <c r="L7">
        <v>7.277898</v>
      </c>
      <c r="M7">
        <v>-1</v>
      </c>
      <c r="N7">
        <v>5.3340288</v>
      </c>
      <c r="O7">
        <v>-0.98</v>
      </c>
      <c r="P7">
        <v>7.51456</v>
      </c>
      <c r="Q7">
        <v>-0.96</v>
      </c>
      <c r="R7">
        <v>9.8885592</v>
      </c>
      <c r="S7">
        <v>-0.9399999999999999</v>
      </c>
      <c r="T7">
        <v>7.9969728</v>
      </c>
    </row>
    <row r="8" spans="1:20">
      <c r="A8">
        <v>-0.91</v>
      </c>
      <c r="B8">
        <v>-17.894864</v>
      </c>
      <c r="C8">
        <v>-1.08</v>
      </c>
      <c r="D8">
        <v>4.1082426</v>
      </c>
      <c r="E8">
        <v>-1.06</v>
      </c>
      <c r="F8">
        <v>4.5072002</v>
      </c>
      <c r="G8">
        <v>-1.04</v>
      </c>
      <c r="H8">
        <v>7.540912000000001</v>
      </c>
      <c r="I8">
        <v>-1.03</v>
      </c>
      <c r="J8">
        <v>6.1498934</v>
      </c>
      <c r="K8">
        <v>-1.01</v>
      </c>
      <c r="L8">
        <v>7.242722000000001</v>
      </c>
      <c r="M8">
        <v>-0.99</v>
      </c>
      <c r="N8">
        <v>7.7808682</v>
      </c>
      <c r="O8">
        <v>-0.97</v>
      </c>
      <c r="P8">
        <v>7.5172186</v>
      </c>
      <c r="Q8">
        <v>-0.95</v>
      </c>
      <c r="R8">
        <v>8.871423</v>
      </c>
      <c r="S8">
        <v>-0.93</v>
      </c>
      <c r="T8">
        <v>10.0681704</v>
      </c>
    </row>
    <row r="9" spans="1:20">
      <c r="A9">
        <v>-0.9</v>
      </c>
      <c r="B9">
        <v>-12.8243904</v>
      </c>
      <c r="C9">
        <v>-1.07</v>
      </c>
      <c r="D9">
        <v>6.4732086</v>
      </c>
      <c r="E9">
        <v>-1.05</v>
      </c>
      <c r="F9">
        <v>4.8220978</v>
      </c>
      <c r="G9">
        <v>-1.03</v>
      </c>
      <c r="H9">
        <v>6.5310058</v>
      </c>
      <c r="I9">
        <v>-1.02</v>
      </c>
      <c r="J9">
        <v>6.2170764</v>
      </c>
      <c r="K9">
        <v>-1</v>
      </c>
      <c r="L9">
        <v>5.4030802</v>
      </c>
      <c r="M9">
        <v>-0.98</v>
      </c>
      <c r="N9">
        <v>9.092272400000001</v>
      </c>
      <c r="O9">
        <v>-0.96</v>
      </c>
      <c r="P9">
        <v>8.543353</v>
      </c>
      <c r="Q9">
        <v>-0.9399999999999999</v>
      </c>
      <c r="R9">
        <v>8.5231368</v>
      </c>
      <c r="S9">
        <v>-0.92</v>
      </c>
      <c r="T9">
        <v>9.6937122</v>
      </c>
    </row>
    <row r="10" spans="1:20">
      <c r="A10">
        <v>-0.89</v>
      </c>
      <c r="B10">
        <v>-8.219142600000001</v>
      </c>
      <c r="C10">
        <v>-1.06</v>
      </c>
      <c r="D10">
        <v>5.640662799999999</v>
      </c>
      <c r="E10">
        <v>-1.04</v>
      </c>
      <c r="F10">
        <v>7.0263214</v>
      </c>
      <c r="G10">
        <v>-1.02</v>
      </c>
      <c r="H10">
        <v>5.858911399999999</v>
      </c>
      <c r="I10">
        <v>-1.01</v>
      </c>
      <c r="J10">
        <v>8.306088599999999</v>
      </c>
      <c r="K10">
        <v>-0.99</v>
      </c>
      <c r="L10">
        <v>6.2446902</v>
      </c>
      <c r="M10">
        <v>-0.97</v>
      </c>
      <c r="N10">
        <v>7.981296</v>
      </c>
      <c r="O10">
        <v>-0.95</v>
      </c>
      <c r="P10">
        <v>9.672422600000001</v>
      </c>
      <c r="Q10">
        <v>-0.93</v>
      </c>
      <c r="R10">
        <v>7.973015999999999</v>
      </c>
      <c r="S10">
        <v>-0.91</v>
      </c>
      <c r="T10">
        <v>10.1635698</v>
      </c>
    </row>
    <row r="11" spans="1:20">
      <c r="A11">
        <v>-0.88</v>
      </c>
      <c r="B11">
        <v>-6.290910999999999</v>
      </c>
      <c r="C11">
        <v>-1.05</v>
      </c>
      <c r="D11">
        <v>4.6625344</v>
      </c>
      <c r="E11">
        <v>-1.03</v>
      </c>
      <c r="F11">
        <v>7.476668399999999</v>
      </c>
      <c r="G11">
        <v>-1.01</v>
      </c>
      <c r="H11">
        <v>7.3091364</v>
      </c>
      <c r="I11">
        <v>-1</v>
      </c>
      <c r="J11">
        <v>5.9108762</v>
      </c>
      <c r="K11">
        <v>-0.98</v>
      </c>
      <c r="L11">
        <v>8.850705</v>
      </c>
      <c r="M11">
        <v>-0.96</v>
      </c>
      <c r="N11">
        <v>7.471445800000001</v>
      </c>
      <c r="O11">
        <v>-0.9399999999999999</v>
      </c>
      <c r="P11">
        <v>8.796422199999999</v>
      </c>
      <c r="Q11">
        <v>-0.92</v>
      </c>
      <c r="R11">
        <v>10.5681782</v>
      </c>
      <c r="S11">
        <v>-0.9</v>
      </c>
      <c r="T11">
        <v>9.8741524</v>
      </c>
    </row>
    <row r="12" spans="1:20">
      <c r="A12">
        <v>-0.87</v>
      </c>
      <c r="B12">
        <v>-5.161122600000001</v>
      </c>
      <c r="C12">
        <v>-1.04</v>
      </c>
      <c r="D12">
        <v>5.192198400000001</v>
      </c>
      <c r="E12">
        <v>-1.02</v>
      </c>
      <c r="F12">
        <v>6.5635446</v>
      </c>
      <c r="G12">
        <v>-1</v>
      </c>
      <c r="H12">
        <v>5.116703</v>
      </c>
      <c r="I12">
        <v>-0.99</v>
      </c>
      <c r="J12">
        <v>6.2632754</v>
      </c>
      <c r="K12">
        <v>-0.97</v>
      </c>
      <c r="L12">
        <v>8.199556400000001</v>
      </c>
      <c r="M12">
        <v>-0.95</v>
      </c>
      <c r="N12">
        <v>8.383241999999999</v>
      </c>
      <c r="O12">
        <v>-0.93</v>
      </c>
      <c r="P12">
        <v>8.831371399999998</v>
      </c>
      <c r="Q12">
        <v>-0.91</v>
      </c>
      <c r="R12">
        <v>10.655874</v>
      </c>
      <c r="S12">
        <v>-0.89</v>
      </c>
      <c r="T12">
        <v>10.9778956</v>
      </c>
    </row>
    <row r="13" spans="1:20">
      <c r="A13">
        <v>-0.86</v>
      </c>
      <c r="B13">
        <v>-1.884508</v>
      </c>
      <c r="C13">
        <v>-1.03</v>
      </c>
      <c r="D13">
        <v>6.4413162</v>
      </c>
      <c r="E13">
        <v>-1.01</v>
      </c>
      <c r="F13">
        <v>6.5296914</v>
      </c>
      <c r="G13">
        <v>-0.99</v>
      </c>
      <c r="H13">
        <v>7.7183436</v>
      </c>
      <c r="I13">
        <v>-0.98</v>
      </c>
      <c r="J13">
        <v>7.375044</v>
      </c>
      <c r="K13">
        <v>-0.96</v>
      </c>
      <c r="L13">
        <v>8.217848</v>
      </c>
      <c r="M13">
        <v>-0.9399999999999999</v>
      </c>
      <c r="N13">
        <v>9.4325638</v>
      </c>
      <c r="O13">
        <v>-0.92</v>
      </c>
      <c r="P13">
        <v>8.8281858</v>
      </c>
      <c r="Q13">
        <v>-0.9</v>
      </c>
      <c r="R13">
        <v>9.7008224</v>
      </c>
      <c r="S13">
        <v>-0.88</v>
      </c>
      <c r="T13">
        <v>11.59344</v>
      </c>
    </row>
    <row r="14" spans="1:20">
      <c r="A14">
        <v>-0.85</v>
      </c>
      <c r="B14">
        <v>1.1823438</v>
      </c>
      <c r="C14">
        <v>-1.02</v>
      </c>
      <c r="D14">
        <v>7.168018599999999</v>
      </c>
      <c r="E14">
        <v>-1</v>
      </c>
      <c r="F14">
        <v>5.4828508</v>
      </c>
      <c r="G14">
        <v>-0.98</v>
      </c>
      <c r="H14">
        <v>7.112084</v>
      </c>
      <c r="I14">
        <v>-0.97</v>
      </c>
      <c r="J14">
        <v>9.2448078</v>
      </c>
      <c r="K14">
        <v>-0.95</v>
      </c>
      <c r="L14">
        <v>7.82475175</v>
      </c>
      <c r="M14">
        <v>-0.93</v>
      </c>
      <c r="N14">
        <v>9.290508599999999</v>
      </c>
      <c r="O14">
        <v>-0.91</v>
      </c>
      <c r="P14">
        <v>11.591942</v>
      </c>
      <c r="Q14">
        <v>-0.89</v>
      </c>
      <c r="R14">
        <v>9.2241696</v>
      </c>
      <c r="S14">
        <v>-0.87</v>
      </c>
      <c r="T14">
        <v>11.016804</v>
      </c>
    </row>
    <row r="15" spans="1:20">
      <c r="A15">
        <v>-0.84</v>
      </c>
      <c r="B15">
        <v>2.1778466</v>
      </c>
      <c r="C15">
        <v>-1.01</v>
      </c>
      <c r="D15">
        <v>6.095348599999999</v>
      </c>
      <c r="E15">
        <v>-0.99</v>
      </c>
      <c r="F15">
        <v>8.171731400000001</v>
      </c>
      <c r="G15">
        <v>-0.97</v>
      </c>
      <c r="H15">
        <v>7.5160674</v>
      </c>
      <c r="I15">
        <v>-0.96</v>
      </c>
      <c r="J15">
        <v>8.454055</v>
      </c>
      <c r="K15">
        <v>-0.9399999999999999</v>
      </c>
      <c r="L15">
        <v>8.173405200000001</v>
      </c>
      <c r="M15">
        <v>-0.92</v>
      </c>
      <c r="N15">
        <v>8.667729399999999</v>
      </c>
      <c r="O15">
        <v>-0.9</v>
      </c>
      <c r="P15">
        <v>10.2322826</v>
      </c>
      <c r="Q15">
        <v>-0.88</v>
      </c>
      <c r="R15">
        <v>11.58366</v>
      </c>
      <c r="S15">
        <v>-0.86</v>
      </c>
      <c r="T15">
        <v>10.8670244</v>
      </c>
    </row>
    <row r="16" spans="1:20">
      <c r="A16">
        <v>-0.83</v>
      </c>
      <c r="B16">
        <v>2.8701204</v>
      </c>
      <c r="C16">
        <v>-1</v>
      </c>
      <c r="D16">
        <v>5.662395</v>
      </c>
      <c r="E16">
        <v>-0.98</v>
      </c>
      <c r="F16">
        <v>7.3843796</v>
      </c>
      <c r="G16">
        <v>-0.96</v>
      </c>
      <c r="H16">
        <v>9.647971800000001</v>
      </c>
      <c r="I16">
        <v>-0.95</v>
      </c>
      <c r="J16">
        <v>7.5783868</v>
      </c>
      <c r="K16">
        <v>-0.93</v>
      </c>
      <c r="L16">
        <v>10.4436112</v>
      </c>
      <c r="M16">
        <v>-0.91</v>
      </c>
      <c r="N16">
        <v>9.783712599999999</v>
      </c>
      <c r="O16">
        <v>-0.89</v>
      </c>
      <c r="P16">
        <v>9.528760399999999</v>
      </c>
      <c r="Q16">
        <v>-0.87</v>
      </c>
      <c r="R16">
        <v>11.625396</v>
      </c>
      <c r="S16">
        <v>-0.85</v>
      </c>
      <c r="T16">
        <v>11.886922</v>
      </c>
    </row>
    <row r="17" spans="1:20">
      <c r="A17">
        <v>-0.82</v>
      </c>
      <c r="B17">
        <v>4.6693334</v>
      </c>
      <c r="C17">
        <v>-0.99</v>
      </c>
      <c r="D17">
        <v>7.3343048</v>
      </c>
      <c r="E17">
        <v>-0.97</v>
      </c>
      <c r="F17">
        <v>7.6211808</v>
      </c>
      <c r="G17">
        <v>-0.95</v>
      </c>
      <c r="H17">
        <v>8.777945599999999</v>
      </c>
      <c r="I17">
        <v>-0.9399999999999999</v>
      </c>
      <c r="J17">
        <v>8.315846799999999</v>
      </c>
      <c r="K17">
        <v>-0.92</v>
      </c>
      <c r="L17">
        <v>9.051688200000001</v>
      </c>
      <c r="M17">
        <v>-0.9</v>
      </c>
      <c r="N17">
        <v>11.860832</v>
      </c>
      <c r="O17">
        <v>-0.88</v>
      </c>
      <c r="P17">
        <v>10.2237136</v>
      </c>
      <c r="Q17">
        <v>-0.86</v>
      </c>
      <c r="R17">
        <v>10.908988</v>
      </c>
      <c r="S17">
        <v>-0.84</v>
      </c>
      <c r="T17">
        <v>13.8972</v>
      </c>
    </row>
    <row r="18" spans="1:20">
      <c r="A18">
        <v>-0.8100000000000001</v>
      </c>
      <c r="B18">
        <v>6.381652</v>
      </c>
      <c r="C18">
        <v>-0.98</v>
      </c>
      <c r="D18">
        <v>8.000887199999999</v>
      </c>
      <c r="E18">
        <v>-0.96</v>
      </c>
      <c r="F18">
        <v>7.952966399999999</v>
      </c>
      <c r="G18">
        <v>-0.9399999999999999</v>
      </c>
      <c r="H18">
        <v>7.760565</v>
      </c>
      <c r="I18">
        <v>-0.93</v>
      </c>
      <c r="J18">
        <v>10.1335074</v>
      </c>
      <c r="K18">
        <v>-0.91</v>
      </c>
      <c r="L18">
        <v>9.1879914</v>
      </c>
      <c r="M18">
        <v>-0.89</v>
      </c>
      <c r="N18">
        <v>11.1684788</v>
      </c>
      <c r="O18">
        <v>-0.87</v>
      </c>
      <c r="P18">
        <v>11.4982918</v>
      </c>
      <c r="Q18">
        <v>-0.85</v>
      </c>
      <c r="R18">
        <v>10.8904084</v>
      </c>
      <c r="S18">
        <v>-0.83</v>
      </c>
      <c r="T18">
        <v>13.164678</v>
      </c>
    </row>
    <row r="19" spans="1:20">
      <c r="A19">
        <v>-0.8</v>
      </c>
      <c r="B19">
        <v>8.712993800000001</v>
      </c>
      <c r="C19">
        <v>-0.97</v>
      </c>
      <c r="D19">
        <v>7.4850862</v>
      </c>
      <c r="E19">
        <v>-0.95</v>
      </c>
      <c r="F19">
        <v>10.0963802</v>
      </c>
      <c r="G19">
        <v>-0.93</v>
      </c>
      <c r="H19">
        <v>8.4288986</v>
      </c>
      <c r="I19">
        <v>-0.92</v>
      </c>
      <c r="J19">
        <v>10.0159024</v>
      </c>
      <c r="K19">
        <v>-0.9</v>
      </c>
      <c r="L19">
        <v>9.809318999999999</v>
      </c>
      <c r="M19">
        <v>-0.88</v>
      </c>
      <c r="N19">
        <v>10.3634646</v>
      </c>
      <c r="O19">
        <v>-0.86</v>
      </c>
      <c r="P19">
        <v>12.59869</v>
      </c>
      <c r="Q19">
        <v>-0.84</v>
      </c>
      <c r="R19">
        <v>12.537788</v>
      </c>
      <c r="S19">
        <v>-0.82</v>
      </c>
      <c r="T19">
        <v>13.556024</v>
      </c>
    </row>
    <row r="20" spans="1:20">
      <c r="A20">
        <v>-0.79</v>
      </c>
      <c r="B20">
        <v>9.3731154</v>
      </c>
      <c r="C20">
        <v>-0.96</v>
      </c>
      <c r="D20">
        <v>6.8609178</v>
      </c>
      <c r="E20">
        <v>-0.9399999999999999</v>
      </c>
      <c r="F20">
        <v>9.1969446</v>
      </c>
      <c r="G20">
        <v>-0.92</v>
      </c>
      <c r="H20">
        <v>10.63368</v>
      </c>
      <c r="I20">
        <v>-0.91</v>
      </c>
      <c r="J20">
        <v>9.4400762</v>
      </c>
      <c r="K20">
        <v>-0.89</v>
      </c>
      <c r="L20">
        <v>11.707316</v>
      </c>
      <c r="M20">
        <v>-0.87</v>
      </c>
      <c r="N20">
        <v>10.178664</v>
      </c>
      <c r="O20">
        <v>-0.85</v>
      </c>
      <c r="P20">
        <v>11.560418</v>
      </c>
      <c r="Q20">
        <v>-0.83</v>
      </c>
      <c r="R20">
        <v>13.90733</v>
      </c>
      <c r="S20">
        <v>-0.8100000000000001</v>
      </c>
      <c r="T20">
        <v>13.925216</v>
      </c>
    </row>
    <row r="21" spans="1:20">
      <c r="A21">
        <v>-0.78</v>
      </c>
      <c r="B21">
        <v>10.6152046</v>
      </c>
      <c r="C21">
        <v>-0.95</v>
      </c>
      <c r="D21">
        <v>9.0419564</v>
      </c>
      <c r="E21">
        <v>-0.93</v>
      </c>
      <c r="F21">
        <v>8.911643999999999</v>
      </c>
      <c r="G21">
        <v>-0.91</v>
      </c>
      <c r="H21">
        <v>9.869611799999999</v>
      </c>
      <c r="I21">
        <v>-0.9</v>
      </c>
      <c r="J21">
        <v>8.846207400000001</v>
      </c>
      <c r="K21">
        <v>-0.88</v>
      </c>
      <c r="L21">
        <v>10.934642</v>
      </c>
      <c r="M21">
        <v>-0.86</v>
      </c>
      <c r="N21">
        <v>12.90906</v>
      </c>
      <c r="O21">
        <v>-0.84</v>
      </c>
      <c r="P21">
        <v>11.323238</v>
      </c>
      <c r="Q21">
        <v>-0.82</v>
      </c>
      <c r="R21">
        <v>13.467228</v>
      </c>
      <c r="S21">
        <v>-0.8</v>
      </c>
      <c r="T21">
        <v>16.1513</v>
      </c>
    </row>
    <row r="22" spans="1:20">
      <c r="A22">
        <v>-0.77</v>
      </c>
      <c r="B22">
        <v>14.725364</v>
      </c>
      <c r="C22">
        <v>-0.9399999999999999</v>
      </c>
      <c r="D22">
        <v>10.2016758</v>
      </c>
      <c r="E22">
        <v>-0.92</v>
      </c>
      <c r="F22">
        <v>8.367855</v>
      </c>
      <c r="G22">
        <v>-0.9</v>
      </c>
      <c r="H22">
        <v>9.6424348</v>
      </c>
      <c r="I22">
        <v>-0.89</v>
      </c>
      <c r="J22">
        <v>11.1302548</v>
      </c>
      <c r="K22">
        <v>-0.87</v>
      </c>
      <c r="L22">
        <v>10.4519272</v>
      </c>
      <c r="M22">
        <v>-0.85</v>
      </c>
      <c r="N22">
        <v>11.832502</v>
      </c>
      <c r="O22">
        <v>-0.83</v>
      </c>
      <c r="P22">
        <v>13.57806</v>
      </c>
      <c r="Q22">
        <v>-0.8100000000000001</v>
      </c>
      <c r="R22">
        <v>13.427152</v>
      </c>
      <c r="S22">
        <v>-0.79</v>
      </c>
      <c r="T22">
        <v>17.170148</v>
      </c>
    </row>
    <row r="23" spans="1:20">
      <c r="A23">
        <v>-0.76</v>
      </c>
      <c r="B23">
        <v>18.453766</v>
      </c>
      <c r="C23">
        <v>-0.93</v>
      </c>
      <c r="D23">
        <v>9.2089946</v>
      </c>
      <c r="E23">
        <v>-0.91</v>
      </c>
      <c r="F23">
        <v>11.195456</v>
      </c>
      <c r="G23">
        <v>-0.89</v>
      </c>
      <c r="H23">
        <v>9.169283</v>
      </c>
      <c r="I23">
        <v>-0.88</v>
      </c>
      <c r="J23">
        <v>11.963024</v>
      </c>
      <c r="K23">
        <v>-0.86</v>
      </c>
      <c r="L23">
        <v>10.671377</v>
      </c>
      <c r="M23">
        <v>-0.84</v>
      </c>
      <c r="N23">
        <v>11.83474</v>
      </c>
      <c r="O23">
        <v>-0.82</v>
      </c>
      <c r="P23">
        <v>14.329924</v>
      </c>
      <c r="Q23">
        <v>-0.8</v>
      </c>
      <c r="R23">
        <v>14.904122</v>
      </c>
      <c r="S23">
        <v>-0.78</v>
      </c>
      <c r="T23">
        <v>17.819624</v>
      </c>
    </row>
    <row r="24" spans="1:20">
      <c r="A24">
        <v>-0.75</v>
      </c>
      <c r="B24">
        <v>20.273156</v>
      </c>
      <c r="C24">
        <v>-0.92</v>
      </c>
      <c r="D24">
        <v>8.7703226</v>
      </c>
      <c r="E24">
        <v>-0.9</v>
      </c>
      <c r="F24">
        <v>10.1837408</v>
      </c>
      <c r="G24">
        <v>-0.88</v>
      </c>
      <c r="H24">
        <v>11.35836</v>
      </c>
      <c r="I24">
        <v>-0.87</v>
      </c>
      <c r="J24">
        <v>11.246866</v>
      </c>
      <c r="K24">
        <v>-0.85</v>
      </c>
      <c r="L24">
        <v>12.593698</v>
      </c>
      <c r="M24">
        <v>-0.83</v>
      </c>
      <c r="N24">
        <v>11.935914</v>
      </c>
      <c r="O24">
        <v>-0.8100000000000001</v>
      </c>
      <c r="P24">
        <v>13.540838</v>
      </c>
      <c r="Q24">
        <v>-0.79</v>
      </c>
      <c r="R24">
        <v>17.530866</v>
      </c>
      <c r="S24">
        <v>-0.77</v>
      </c>
      <c r="T24">
        <v>20.21573</v>
      </c>
    </row>
    <row r="25" spans="1:20">
      <c r="A25">
        <v>-0.74</v>
      </c>
      <c r="B25">
        <v>21.918816</v>
      </c>
      <c r="C25">
        <v>-0.91</v>
      </c>
      <c r="D25">
        <v>9.317310600000001</v>
      </c>
      <c r="E25">
        <v>-0.89</v>
      </c>
      <c r="F25">
        <v>9.7717662</v>
      </c>
      <c r="G25">
        <v>-0.87</v>
      </c>
      <c r="H25">
        <v>11.494572</v>
      </c>
      <c r="I25">
        <v>-0.86</v>
      </c>
      <c r="J25">
        <v>10.0188478</v>
      </c>
      <c r="K25">
        <v>-0.84</v>
      </c>
      <c r="L25">
        <v>12.040462</v>
      </c>
      <c r="M25">
        <v>-0.82</v>
      </c>
      <c r="N25">
        <v>14.961858</v>
      </c>
      <c r="O25">
        <v>-0.8</v>
      </c>
      <c r="P25">
        <v>14.536074</v>
      </c>
      <c r="Q25">
        <v>-0.78</v>
      </c>
      <c r="R25">
        <v>18.106616</v>
      </c>
      <c r="S25">
        <v>-0.76</v>
      </c>
      <c r="T25">
        <v>25.241666</v>
      </c>
    </row>
    <row r="26" spans="1:20">
      <c r="A26">
        <v>-0.73</v>
      </c>
      <c r="B26">
        <v>27.799506</v>
      </c>
      <c r="C26">
        <v>-0.9</v>
      </c>
      <c r="D26">
        <v>10.9783578</v>
      </c>
      <c r="E26">
        <v>-0.88</v>
      </c>
      <c r="F26">
        <v>10.517104</v>
      </c>
      <c r="G26">
        <v>-0.86</v>
      </c>
      <c r="H26">
        <v>11.2312988</v>
      </c>
      <c r="I26">
        <v>-0.85</v>
      </c>
      <c r="J26">
        <v>12.388428</v>
      </c>
      <c r="K26">
        <v>-0.83</v>
      </c>
      <c r="L26">
        <v>12.277248</v>
      </c>
      <c r="M26">
        <v>-0.8100000000000001</v>
      </c>
      <c r="N26">
        <v>14.93462</v>
      </c>
      <c r="O26">
        <v>-0.79</v>
      </c>
      <c r="P26">
        <v>16.866796</v>
      </c>
      <c r="Q26">
        <v>-0.77</v>
      </c>
      <c r="R26">
        <v>20.005342</v>
      </c>
      <c r="S26">
        <v>-0.75</v>
      </c>
      <c r="T26">
        <v>26.526852</v>
      </c>
    </row>
    <row r="27" spans="1:20">
      <c r="A27">
        <v>-0.72</v>
      </c>
      <c r="B27">
        <v>30.555252</v>
      </c>
      <c r="C27">
        <v>-0.89</v>
      </c>
      <c r="D27">
        <v>9.709082599999999</v>
      </c>
      <c r="E27">
        <v>-0.87</v>
      </c>
      <c r="F27">
        <v>12.856516</v>
      </c>
      <c r="G27">
        <v>-0.85</v>
      </c>
      <c r="H27">
        <v>10.7419878</v>
      </c>
      <c r="I27">
        <v>-0.84</v>
      </c>
      <c r="J27">
        <v>13.184768</v>
      </c>
      <c r="K27">
        <v>-0.82</v>
      </c>
      <c r="L27">
        <v>12.44428</v>
      </c>
      <c r="M27">
        <v>-0.8</v>
      </c>
      <c r="N27">
        <v>15.077914</v>
      </c>
      <c r="O27">
        <v>-0.78</v>
      </c>
      <c r="P27">
        <v>19.159934</v>
      </c>
      <c r="Q27">
        <v>-0.76</v>
      </c>
      <c r="R27">
        <v>23.42316</v>
      </c>
      <c r="S27">
        <v>-0.74</v>
      </c>
      <c r="T27">
        <v>29.36177</v>
      </c>
    </row>
    <row r="28" spans="1:20">
      <c r="A28">
        <v>-0.71</v>
      </c>
      <c r="B28">
        <v>31.22866</v>
      </c>
      <c r="C28">
        <v>-0.88</v>
      </c>
      <c r="D28">
        <v>9.533747999999999</v>
      </c>
      <c r="E28">
        <v>-0.86</v>
      </c>
      <c r="F28">
        <v>12.397772</v>
      </c>
      <c r="G28">
        <v>-0.84</v>
      </c>
      <c r="H28">
        <v>12.566302</v>
      </c>
      <c r="I28">
        <v>-0.83</v>
      </c>
      <c r="J28">
        <v>12.91411</v>
      </c>
      <c r="K28">
        <v>-0.8100000000000001</v>
      </c>
      <c r="L28">
        <v>15.244506</v>
      </c>
      <c r="M28">
        <v>-0.79</v>
      </c>
      <c r="N28">
        <v>15.566482</v>
      </c>
      <c r="O28">
        <v>-0.77</v>
      </c>
      <c r="P28">
        <v>21.213624</v>
      </c>
      <c r="Q28">
        <v>-0.75</v>
      </c>
      <c r="R28">
        <v>27.085242</v>
      </c>
      <c r="S28">
        <v>-0.73</v>
      </c>
      <c r="T28">
        <v>33.141586</v>
      </c>
    </row>
    <row r="29" spans="1:20">
      <c r="A29">
        <v>-0.7</v>
      </c>
      <c r="B29">
        <v>30.669588</v>
      </c>
      <c r="C29">
        <v>-0.87</v>
      </c>
      <c r="D29">
        <v>9.888617999999999</v>
      </c>
      <c r="E29">
        <v>-0.85</v>
      </c>
      <c r="F29">
        <v>11.505488</v>
      </c>
      <c r="G29">
        <v>-0.83</v>
      </c>
      <c r="H29">
        <v>13.287448</v>
      </c>
      <c r="I29">
        <v>-0.82</v>
      </c>
      <c r="J29">
        <v>13.10924</v>
      </c>
      <c r="K29">
        <v>-0.8</v>
      </c>
      <c r="L29">
        <v>15.510824</v>
      </c>
      <c r="M29">
        <v>-0.78</v>
      </c>
      <c r="N29">
        <v>18.308154</v>
      </c>
      <c r="O29">
        <v>-0.76</v>
      </c>
      <c r="P29">
        <v>22.53809</v>
      </c>
      <c r="Q29">
        <v>-0.74</v>
      </c>
      <c r="R29">
        <v>30.831852</v>
      </c>
      <c r="S29">
        <v>-0.72</v>
      </c>
      <c r="T29">
        <v>37.170622</v>
      </c>
    </row>
    <row r="30" spans="1:20">
      <c r="A30">
        <v>-0.6899999999999999</v>
      </c>
      <c r="B30">
        <v>31.59386</v>
      </c>
      <c r="C30">
        <v>-0.86</v>
      </c>
      <c r="D30">
        <v>12.636506</v>
      </c>
      <c r="E30">
        <v>-0.84</v>
      </c>
      <c r="F30">
        <v>10.967192</v>
      </c>
      <c r="G30">
        <v>-0.82</v>
      </c>
      <c r="H30">
        <v>13.208688</v>
      </c>
      <c r="I30">
        <v>-0.8100000000000001</v>
      </c>
      <c r="J30">
        <v>13.9849</v>
      </c>
      <c r="K30">
        <v>-0.79</v>
      </c>
      <c r="L30">
        <v>16.027542</v>
      </c>
      <c r="M30">
        <v>-0.77</v>
      </c>
      <c r="N30">
        <v>21.996242</v>
      </c>
      <c r="O30">
        <v>-0.75</v>
      </c>
      <c r="P30">
        <v>25.50882</v>
      </c>
      <c r="Q30">
        <v>-0.73</v>
      </c>
      <c r="R30">
        <v>33.350284</v>
      </c>
      <c r="S30">
        <v>-0.71</v>
      </c>
      <c r="T30">
        <v>39.765896</v>
      </c>
    </row>
    <row r="31" spans="1:20">
      <c r="A31">
        <v>-0.68</v>
      </c>
      <c r="B31">
        <v>31.473674</v>
      </c>
      <c r="C31">
        <v>-0.85</v>
      </c>
      <c r="D31">
        <v>12.063008</v>
      </c>
      <c r="E31">
        <v>-0.83</v>
      </c>
      <c r="F31">
        <v>13.11176</v>
      </c>
      <c r="G31">
        <v>-0.8100000000000001</v>
      </c>
      <c r="H31">
        <v>13.220668</v>
      </c>
      <c r="I31">
        <v>-0.8</v>
      </c>
      <c r="J31">
        <v>16.38883</v>
      </c>
      <c r="K31">
        <v>-0.78</v>
      </c>
      <c r="L31">
        <v>17.328512</v>
      </c>
      <c r="M31">
        <v>-0.76</v>
      </c>
      <c r="N31">
        <v>23.227996</v>
      </c>
      <c r="O31">
        <v>-0.74</v>
      </c>
      <c r="P31">
        <v>31.539586</v>
      </c>
      <c r="Q31">
        <v>-0.72</v>
      </c>
      <c r="R31">
        <v>36.036298</v>
      </c>
      <c r="S31">
        <v>-0.7</v>
      </c>
      <c r="T31">
        <v>38.748298</v>
      </c>
    </row>
    <row r="32" spans="1:20">
      <c r="A32">
        <v>-0.67</v>
      </c>
      <c r="B32">
        <v>30.665404</v>
      </c>
      <c r="C32">
        <v>-0.84</v>
      </c>
      <c r="D32">
        <v>11.754396</v>
      </c>
      <c r="E32">
        <v>-0.82</v>
      </c>
      <c r="F32">
        <v>13.829302</v>
      </c>
      <c r="G32">
        <v>-0.8</v>
      </c>
      <c r="H32">
        <v>14.979238</v>
      </c>
      <c r="I32">
        <v>-0.79</v>
      </c>
      <c r="J32">
        <v>17.260854</v>
      </c>
      <c r="K32">
        <v>-0.77</v>
      </c>
      <c r="L32">
        <v>21.441748</v>
      </c>
      <c r="M32">
        <v>-0.75</v>
      </c>
      <c r="N32">
        <v>25.196874</v>
      </c>
      <c r="O32">
        <v>-0.73</v>
      </c>
      <c r="P32">
        <v>33.782876</v>
      </c>
      <c r="Q32">
        <v>-0.71</v>
      </c>
      <c r="R32">
        <v>39.818054</v>
      </c>
      <c r="S32">
        <v>-0.6899999999999999</v>
      </c>
      <c r="T32">
        <v>37.667184</v>
      </c>
    </row>
    <row r="33" spans="1:20">
      <c r="A33">
        <v>-0.66</v>
      </c>
      <c r="B33">
        <v>29.62526</v>
      </c>
      <c r="C33">
        <v>-0.83</v>
      </c>
      <c r="D33">
        <v>11.6264958</v>
      </c>
      <c r="E33">
        <v>-0.8100000000000001</v>
      </c>
      <c r="F33">
        <v>13.739524</v>
      </c>
      <c r="G33">
        <v>-0.79</v>
      </c>
      <c r="H33">
        <v>17.796594</v>
      </c>
      <c r="I33">
        <v>-0.78</v>
      </c>
      <c r="J33">
        <v>17.617016</v>
      </c>
      <c r="K33">
        <v>-0.76</v>
      </c>
      <c r="L33">
        <v>23.941462</v>
      </c>
      <c r="M33">
        <v>-0.74</v>
      </c>
      <c r="N33">
        <v>29.480868</v>
      </c>
      <c r="O33">
        <v>-0.72</v>
      </c>
      <c r="P33">
        <v>36.590878</v>
      </c>
      <c r="Q33">
        <v>-0.7</v>
      </c>
      <c r="R33">
        <v>39.816258</v>
      </c>
      <c r="S33">
        <v>-0.68</v>
      </c>
      <c r="T33">
        <v>38.764062</v>
      </c>
    </row>
    <row r="34" spans="1:20">
      <c r="A34">
        <v>-0.65</v>
      </c>
      <c r="B34">
        <v>29.930232</v>
      </c>
      <c r="C34">
        <v>-0.82</v>
      </c>
      <c r="D34">
        <v>13.935696</v>
      </c>
      <c r="E34">
        <v>-0.8</v>
      </c>
      <c r="F34">
        <v>14.26581</v>
      </c>
      <c r="G34">
        <v>-0.78</v>
      </c>
      <c r="H34">
        <v>18.790284</v>
      </c>
      <c r="I34">
        <v>-0.77</v>
      </c>
      <c r="J34">
        <v>20.35858</v>
      </c>
      <c r="K34">
        <v>-0.75</v>
      </c>
      <c r="L34">
        <v>25.230312</v>
      </c>
      <c r="M34">
        <v>-0.73</v>
      </c>
      <c r="N34">
        <v>35.2568</v>
      </c>
      <c r="O34">
        <v>-0.71</v>
      </c>
      <c r="P34">
        <v>38.02291</v>
      </c>
      <c r="Q34">
        <v>-0.6899999999999999</v>
      </c>
      <c r="R34">
        <v>38.18548</v>
      </c>
      <c r="S34">
        <v>-0.67</v>
      </c>
      <c r="T34">
        <v>37.733538</v>
      </c>
    </row>
    <row r="35" spans="1:20">
      <c r="A35">
        <v>-0.64</v>
      </c>
      <c r="B35">
        <v>30.187728</v>
      </c>
      <c r="C35">
        <v>-0.8100000000000001</v>
      </c>
      <c r="D35">
        <v>13.49713</v>
      </c>
      <c r="E35">
        <v>-0.79</v>
      </c>
      <c r="F35">
        <v>17.007738</v>
      </c>
      <c r="G35">
        <v>-0.77</v>
      </c>
      <c r="H35">
        <v>19.806672</v>
      </c>
      <c r="I35">
        <v>-0.76</v>
      </c>
      <c r="J35">
        <v>24.88229</v>
      </c>
      <c r="K35">
        <v>-0.74</v>
      </c>
      <c r="L35">
        <v>28.509434</v>
      </c>
      <c r="M35">
        <v>-0.72</v>
      </c>
      <c r="N35">
        <v>37.126056</v>
      </c>
      <c r="O35">
        <v>-0.7</v>
      </c>
      <c r="P35">
        <v>40.267598</v>
      </c>
      <c r="Q35">
        <v>-0.68</v>
      </c>
      <c r="R35">
        <v>36.250718</v>
      </c>
      <c r="S35">
        <v>-0.66</v>
      </c>
      <c r="T35">
        <v>36.009818</v>
      </c>
    </row>
    <row r="36" spans="1:20">
      <c r="A36">
        <v>-0.63</v>
      </c>
      <c r="B36">
        <v>28.862608</v>
      </c>
      <c r="C36">
        <v>-0.8</v>
      </c>
      <c r="D36">
        <v>15.430016</v>
      </c>
      <c r="E36">
        <v>-0.78</v>
      </c>
      <c r="F36">
        <v>19.84324</v>
      </c>
      <c r="G36">
        <v>-0.76</v>
      </c>
      <c r="H36">
        <v>23.795408</v>
      </c>
      <c r="I36">
        <v>-0.75</v>
      </c>
      <c r="J36">
        <v>26.160436</v>
      </c>
      <c r="K36">
        <v>-0.73</v>
      </c>
      <c r="L36">
        <v>33.483288</v>
      </c>
      <c r="M36">
        <v>-0.71</v>
      </c>
      <c r="N36">
        <v>38.268906</v>
      </c>
      <c r="O36">
        <v>-0.6899999999999999</v>
      </c>
      <c r="P36">
        <v>38.301962</v>
      </c>
      <c r="Q36">
        <v>-0.67</v>
      </c>
      <c r="R36">
        <v>37.627448</v>
      </c>
      <c r="S36">
        <v>-0.65</v>
      </c>
      <c r="T36">
        <v>34.938188</v>
      </c>
    </row>
    <row r="37" spans="1:20">
      <c r="A37">
        <v>-0.62</v>
      </c>
      <c r="B37">
        <v>27.127168</v>
      </c>
      <c r="C37">
        <v>-0.79</v>
      </c>
      <c r="D37">
        <v>15.880044</v>
      </c>
      <c r="E37">
        <v>-0.77</v>
      </c>
      <c r="F37">
        <v>20.448096</v>
      </c>
      <c r="G37">
        <v>-0.75</v>
      </c>
      <c r="H37">
        <v>26.112362</v>
      </c>
      <c r="I37">
        <v>-0.74</v>
      </c>
      <c r="J37">
        <v>29.517832</v>
      </c>
      <c r="K37">
        <v>-0.72</v>
      </c>
      <c r="L37">
        <v>37.927074</v>
      </c>
      <c r="M37">
        <v>-0.7</v>
      </c>
      <c r="N37">
        <v>38.894064</v>
      </c>
      <c r="O37">
        <v>-0.68</v>
      </c>
      <c r="P37">
        <v>37.41007399999999</v>
      </c>
      <c r="Q37">
        <v>-0.66</v>
      </c>
      <c r="R37">
        <v>37.301106</v>
      </c>
      <c r="S37">
        <v>-0.64</v>
      </c>
      <c r="T37">
        <v>35.181234</v>
      </c>
    </row>
    <row r="38" spans="1:20">
      <c r="A38">
        <v>-0.61</v>
      </c>
      <c r="B38">
        <v>27.005136</v>
      </c>
      <c r="C38">
        <v>-0.78</v>
      </c>
      <c r="D38">
        <v>19.15006</v>
      </c>
      <c r="E38">
        <v>-0.76</v>
      </c>
      <c r="F38">
        <v>22.56015</v>
      </c>
      <c r="G38">
        <v>-0.74</v>
      </c>
      <c r="H38">
        <v>30.215766</v>
      </c>
      <c r="I38">
        <v>-0.73</v>
      </c>
      <c r="J38">
        <v>33.008122</v>
      </c>
      <c r="K38">
        <v>-0.71</v>
      </c>
      <c r="L38">
        <v>38.358636</v>
      </c>
      <c r="M38">
        <v>-0.6899999999999999</v>
      </c>
      <c r="N38">
        <v>39.980942</v>
      </c>
      <c r="O38">
        <v>-0.67</v>
      </c>
      <c r="P38">
        <v>36.218832</v>
      </c>
      <c r="Q38">
        <v>-0.65</v>
      </c>
      <c r="R38">
        <v>35.95226599999999</v>
      </c>
      <c r="S38">
        <v>-0.63</v>
      </c>
      <c r="T38">
        <v>35.605608</v>
      </c>
    </row>
    <row r="39" spans="1:20">
      <c r="A39">
        <v>-0.6</v>
      </c>
      <c r="B39">
        <v>27.144776</v>
      </c>
      <c r="C39">
        <v>-0.77</v>
      </c>
      <c r="D39">
        <v>21.346566</v>
      </c>
      <c r="E39">
        <v>-0.75</v>
      </c>
      <c r="F39">
        <v>25.906082</v>
      </c>
      <c r="G39">
        <v>-0.73</v>
      </c>
      <c r="H39">
        <v>32.879182</v>
      </c>
      <c r="I39">
        <v>-0.72</v>
      </c>
      <c r="J39">
        <v>38.860068</v>
      </c>
      <c r="K39">
        <v>-0.7</v>
      </c>
      <c r="L39">
        <v>38.1337</v>
      </c>
      <c r="M39">
        <v>-0.68</v>
      </c>
      <c r="N39">
        <v>37.839728</v>
      </c>
      <c r="O39">
        <v>-0.66</v>
      </c>
      <c r="P39">
        <v>37.78004</v>
      </c>
      <c r="Q39">
        <v>-0.64</v>
      </c>
      <c r="R39">
        <v>34.653466</v>
      </c>
      <c r="S39">
        <v>-0.62</v>
      </c>
      <c r="T39">
        <v>32.952706</v>
      </c>
    </row>
    <row r="40" spans="1:20">
      <c r="A40">
        <v>-0.59</v>
      </c>
      <c r="B40">
        <v>26.635834</v>
      </c>
      <c r="C40">
        <v>-0.76</v>
      </c>
      <c r="D40">
        <v>24.164826</v>
      </c>
      <c r="E40">
        <v>-0.74</v>
      </c>
      <c r="F40">
        <v>30.624732</v>
      </c>
      <c r="G40">
        <v>-0.72</v>
      </c>
      <c r="H40">
        <v>36.470644</v>
      </c>
      <c r="I40">
        <v>-0.71</v>
      </c>
      <c r="J40">
        <v>39.804692</v>
      </c>
      <c r="K40">
        <v>-0.6899999999999999</v>
      </c>
      <c r="L40">
        <v>38.307436</v>
      </c>
      <c r="M40">
        <v>-0.67</v>
      </c>
      <c r="N40">
        <v>36.398782</v>
      </c>
      <c r="O40">
        <v>-0.65</v>
      </c>
      <c r="P40">
        <v>36.959226</v>
      </c>
      <c r="Q40">
        <v>-0.63</v>
      </c>
      <c r="R40">
        <v>34.779998</v>
      </c>
      <c r="S40">
        <v>-0.61</v>
      </c>
      <c r="T40">
        <v>31.812996</v>
      </c>
    </row>
    <row r="41" spans="1:20">
      <c r="A41">
        <v>-0.58</v>
      </c>
      <c r="B41">
        <v>24.642752</v>
      </c>
      <c r="C41">
        <v>-0.75</v>
      </c>
      <c r="D41">
        <v>26.063056</v>
      </c>
      <c r="E41">
        <v>-0.73</v>
      </c>
      <c r="F41">
        <v>33.610328</v>
      </c>
      <c r="G41">
        <v>-0.71</v>
      </c>
      <c r="H41">
        <v>39.56466</v>
      </c>
      <c r="I41">
        <v>-0.7</v>
      </c>
      <c r="J41">
        <v>38.72572</v>
      </c>
      <c r="K41">
        <v>-0.68</v>
      </c>
      <c r="L41">
        <v>39.237946</v>
      </c>
      <c r="M41">
        <v>-0.66</v>
      </c>
      <c r="N41">
        <v>35.646888</v>
      </c>
      <c r="O41">
        <v>-0.64</v>
      </c>
      <c r="P41">
        <v>34.84459</v>
      </c>
      <c r="Q41">
        <v>-0.62</v>
      </c>
      <c r="R41">
        <v>33.66869</v>
      </c>
      <c r="S41">
        <v>-0.6</v>
      </c>
      <c r="T41">
        <v>30.582914</v>
      </c>
    </row>
    <row r="42" spans="1:20">
      <c r="A42">
        <v>-0.57</v>
      </c>
      <c r="B42">
        <v>24.52066</v>
      </c>
      <c r="C42">
        <v>-0.74</v>
      </c>
      <c r="D42">
        <v>30.334822</v>
      </c>
      <c r="E42">
        <v>-0.72</v>
      </c>
      <c r="F42">
        <v>36.170598</v>
      </c>
      <c r="G42">
        <v>-0.7</v>
      </c>
      <c r="H42">
        <v>39.891048</v>
      </c>
      <c r="I42">
        <v>-0.6899999999999999</v>
      </c>
      <c r="J42">
        <v>37.8879</v>
      </c>
      <c r="K42">
        <v>-0.67</v>
      </c>
      <c r="L42">
        <v>36.92776</v>
      </c>
      <c r="M42">
        <v>-0.65</v>
      </c>
      <c r="N42">
        <v>37.445554</v>
      </c>
      <c r="O42">
        <v>-0.63</v>
      </c>
      <c r="P42">
        <v>33.475236</v>
      </c>
      <c r="Q42">
        <v>-0.61</v>
      </c>
      <c r="R42">
        <v>31.847942</v>
      </c>
      <c r="S42">
        <v>-0.59</v>
      </c>
      <c r="T42">
        <v>31.717186</v>
      </c>
    </row>
    <row r="43" spans="1:20">
      <c r="A43">
        <v>-0.5600000000000001</v>
      </c>
      <c r="B43">
        <v>25.335346</v>
      </c>
      <c r="C43">
        <v>-0.73</v>
      </c>
      <c r="D43">
        <v>35.178012</v>
      </c>
      <c r="E43">
        <v>-0.71</v>
      </c>
      <c r="F43">
        <v>38.46592</v>
      </c>
      <c r="G43">
        <v>-0.6899999999999999</v>
      </c>
      <c r="H43">
        <v>38.22987</v>
      </c>
      <c r="I43">
        <v>-0.68</v>
      </c>
      <c r="J43">
        <v>37.96019</v>
      </c>
      <c r="K43">
        <v>-0.66</v>
      </c>
      <c r="L43">
        <v>36.00363</v>
      </c>
      <c r="M43">
        <v>-0.64</v>
      </c>
      <c r="N43">
        <v>35.90309999999999</v>
      </c>
      <c r="O43">
        <v>-0.62</v>
      </c>
      <c r="P43">
        <v>34.007596</v>
      </c>
      <c r="Q43">
        <v>-0.6</v>
      </c>
      <c r="R43">
        <v>29.748534</v>
      </c>
      <c r="S43">
        <v>-0.58</v>
      </c>
      <c r="T43">
        <v>30.312912</v>
      </c>
    </row>
    <row r="44" spans="1:20">
      <c r="A44">
        <v>-0.55</v>
      </c>
      <c r="B44">
        <v>25.07113</v>
      </c>
      <c r="C44">
        <v>-0.72</v>
      </c>
      <c r="D44">
        <v>37.43095599999999</v>
      </c>
      <c r="E44">
        <v>-0.7</v>
      </c>
      <c r="F44">
        <v>39.925034</v>
      </c>
      <c r="G44">
        <v>-0.68</v>
      </c>
      <c r="H44">
        <v>37.30761800000001</v>
      </c>
      <c r="I44">
        <v>-0.67</v>
      </c>
      <c r="J44">
        <v>37.82962999999999</v>
      </c>
      <c r="K44">
        <v>-0.65</v>
      </c>
      <c r="L44">
        <v>36.300678</v>
      </c>
      <c r="M44">
        <v>-0.63</v>
      </c>
      <c r="N44">
        <v>34.310666</v>
      </c>
      <c r="O44">
        <v>-0.61</v>
      </c>
      <c r="P44">
        <v>33.214866</v>
      </c>
      <c r="Q44">
        <v>-0.59</v>
      </c>
      <c r="R44">
        <v>30.44764</v>
      </c>
      <c r="S44">
        <v>-0.57</v>
      </c>
      <c r="T44">
        <v>28.607892</v>
      </c>
    </row>
    <row r="45" spans="1:20">
      <c r="A45">
        <v>-0.54</v>
      </c>
      <c r="B45">
        <v>24.95409</v>
      </c>
      <c r="C45">
        <v>-0.71</v>
      </c>
      <c r="D45">
        <v>38.102628</v>
      </c>
      <c r="E45">
        <v>-0.6899999999999999</v>
      </c>
      <c r="F45">
        <v>39.122058</v>
      </c>
      <c r="G45">
        <v>-0.67</v>
      </c>
      <c r="H45">
        <v>37.741874</v>
      </c>
      <c r="I45">
        <v>-0.66</v>
      </c>
      <c r="J45">
        <v>35.601398</v>
      </c>
      <c r="K45">
        <v>-0.64</v>
      </c>
      <c r="L45">
        <v>37.040166</v>
      </c>
      <c r="M45">
        <v>-0.62</v>
      </c>
      <c r="N45">
        <v>32.466018</v>
      </c>
      <c r="O45">
        <v>-0.6</v>
      </c>
      <c r="P45">
        <v>31.256576</v>
      </c>
      <c r="Q45">
        <v>-0.58</v>
      </c>
      <c r="R45">
        <v>31.106108</v>
      </c>
      <c r="S45">
        <v>-0.5600000000000001</v>
      </c>
      <c r="T45">
        <v>28.146646</v>
      </c>
    </row>
    <row r="46" spans="1:20">
      <c r="A46">
        <v>-0.53</v>
      </c>
      <c r="B46">
        <v>24.670758</v>
      </c>
      <c r="C46">
        <v>-0.7</v>
      </c>
      <c r="D46">
        <v>38.524002</v>
      </c>
      <c r="E46">
        <v>-0.68</v>
      </c>
      <c r="F46">
        <v>36.984588</v>
      </c>
      <c r="G46">
        <v>-0.66</v>
      </c>
      <c r="H46">
        <v>37.187088</v>
      </c>
      <c r="I46">
        <v>-0.65</v>
      </c>
      <c r="J46">
        <v>35.32281</v>
      </c>
      <c r="K46">
        <v>-0.63</v>
      </c>
      <c r="L46">
        <v>34.69133799999999</v>
      </c>
      <c r="M46">
        <v>-0.61</v>
      </c>
      <c r="N46">
        <v>33.083056</v>
      </c>
      <c r="O46">
        <v>-0.59</v>
      </c>
      <c r="P46">
        <v>29.865632</v>
      </c>
      <c r="Q46">
        <v>-0.57</v>
      </c>
      <c r="R46">
        <v>29.427178</v>
      </c>
      <c r="S46">
        <v>-0.55</v>
      </c>
      <c r="T46">
        <v>29.613968</v>
      </c>
    </row>
    <row r="47" spans="1:20">
      <c r="A47">
        <v>-0.52</v>
      </c>
      <c r="B47">
        <v>26.07986</v>
      </c>
      <c r="C47">
        <v>-0.6899999999999999</v>
      </c>
      <c r="D47">
        <v>40.069256</v>
      </c>
      <c r="E47">
        <v>-0.67</v>
      </c>
      <c r="F47">
        <v>36.482266</v>
      </c>
      <c r="G47">
        <v>-0.65</v>
      </c>
      <c r="H47">
        <v>35.265638</v>
      </c>
      <c r="I47">
        <v>-0.64</v>
      </c>
      <c r="J47">
        <v>35.656984</v>
      </c>
      <c r="K47">
        <v>-0.62</v>
      </c>
      <c r="L47">
        <v>33.090372</v>
      </c>
      <c r="M47">
        <v>-0.6</v>
      </c>
      <c r="N47">
        <v>31.578146</v>
      </c>
      <c r="O47">
        <v>-0.58</v>
      </c>
      <c r="P47">
        <v>30.309784</v>
      </c>
      <c r="Q47">
        <v>-0.5600000000000001</v>
      </c>
      <c r="R47">
        <v>28.22327</v>
      </c>
      <c r="S47">
        <v>-0.54</v>
      </c>
      <c r="T47">
        <v>28.46843</v>
      </c>
    </row>
    <row r="48" spans="1:20">
      <c r="A48">
        <v>-0.51</v>
      </c>
      <c r="B48">
        <v>26.251464</v>
      </c>
      <c r="C48">
        <v>-0.68</v>
      </c>
      <c r="D48">
        <v>37.402894</v>
      </c>
      <c r="E48">
        <v>-0.66</v>
      </c>
      <c r="F48">
        <v>37.700426</v>
      </c>
      <c r="G48">
        <v>-0.64</v>
      </c>
      <c r="H48">
        <v>34.484648</v>
      </c>
      <c r="I48">
        <v>-0.63</v>
      </c>
      <c r="J48">
        <v>35.44172999999999</v>
      </c>
      <c r="K48">
        <v>-0.61</v>
      </c>
      <c r="L48">
        <v>31.45939</v>
      </c>
      <c r="M48">
        <v>-0.59</v>
      </c>
      <c r="N48">
        <v>30.462366</v>
      </c>
      <c r="O48">
        <v>-0.57</v>
      </c>
      <c r="P48">
        <v>30.47351</v>
      </c>
      <c r="Q48">
        <v>-0.55</v>
      </c>
      <c r="R48">
        <v>28.09969</v>
      </c>
      <c r="S48">
        <v>-0.53</v>
      </c>
      <c r="T48">
        <v>28.072098</v>
      </c>
    </row>
    <row r="49" spans="1:20">
      <c r="A49">
        <v>-0.5</v>
      </c>
      <c r="B49">
        <v>24.953838</v>
      </c>
      <c r="C49">
        <v>-0.67</v>
      </c>
      <c r="D49">
        <v>35.873188</v>
      </c>
      <c r="E49">
        <v>-0.65</v>
      </c>
      <c r="F49">
        <v>36.712964</v>
      </c>
      <c r="G49">
        <v>-0.63</v>
      </c>
      <c r="H49">
        <v>35.373484</v>
      </c>
      <c r="I49">
        <v>-0.62</v>
      </c>
      <c r="J49">
        <v>33.796986</v>
      </c>
      <c r="K49">
        <v>-0.6</v>
      </c>
      <c r="L49">
        <v>32.539832</v>
      </c>
      <c r="M49">
        <v>-0.58</v>
      </c>
      <c r="N49">
        <v>28.562402</v>
      </c>
      <c r="O49">
        <v>-0.5600000000000001</v>
      </c>
      <c r="P49">
        <v>28.583272</v>
      </c>
      <c r="Q49">
        <v>-0.54</v>
      </c>
      <c r="R49">
        <v>29.195216</v>
      </c>
      <c r="S49">
        <v>-0.52</v>
      </c>
      <c r="T49">
        <v>28.229244</v>
      </c>
    </row>
    <row r="50" spans="1:20">
      <c r="A50">
        <v>-0.51</v>
      </c>
      <c r="B50">
        <v>20.840946</v>
      </c>
      <c r="C50">
        <v>-0.66</v>
      </c>
      <c r="D50">
        <v>35.760452</v>
      </c>
      <c r="E50">
        <v>-0.64</v>
      </c>
      <c r="F50">
        <v>34.408686</v>
      </c>
      <c r="G50">
        <v>-0.62</v>
      </c>
      <c r="H50">
        <v>34.319114</v>
      </c>
      <c r="I50">
        <v>-0.61</v>
      </c>
      <c r="J50">
        <v>31.492408</v>
      </c>
      <c r="K50">
        <v>-0.59</v>
      </c>
      <c r="L50">
        <v>30.200708</v>
      </c>
      <c r="M50">
        <v>-0.57</v>
      </c>
      <c r="N50">
        <v>30.399714</v>
      </c>
      <c r="O50">
        <v>-0.55</v>
      </c>
      <c r="P50">
        <v>27.792244</v>
      </c>
      <c r="Q50">
        <v>-0.53</v>
      </c>
      <c r="R50">
        <v>28.453428</v>
      </c>
      <c r="S50">
        <v>-0.51</v>
      </c>
      <c r="T50">
        <v>30.023458</v>
      </c>
    </row>
    <row r="51" spans="1:20">
      <c r="A51">
        <v>-0.52</v>
      </c>
      <c r="B51">
        <v>19.211934</v>
      </c>
      <c r="C51">
        <v>-0.65</v>
      </c>
      <c r="D51">
        <v>36.7642</v>
      </c>
      <c r="E51">
        <v>-0.63</v>
      </c>
      <c r="F51">
        <v>32.94585600000001</v>
      </c>
      <c r="G51">
        <v>-0.61</v>
      </c>
      <c r="H51">
        <v>32.30529</v>
      </c>
      <c r="I51">
        <v>-0.6</v>
      </c>
      <c r="J51">
        <v>30.87985</v>
      </c>
      <c r="K51">
        <v>-0.58</v>
      </c>
      <c r="L51">
        <v>28.630638</v>
      </c>
      <c r="M51">
        <v>-0.5600000000000001</v>
      </c>
      <c r="N51">
        <v>29.979592</v>
      </c>
      <c r="O51">
        <v>-0.54</v>
      </c>
      <c r="P51">
        <v>28.250884</v>
      </c>
      <c r="Q51">
        <v>-0.52</v>
      </c>
      <c r="R51">
        <v>28.24406</v>
      </c>
      <c r="S51">
        <v>-0.5</v>
      </c>
      <c r="T51">
        <v>27.457036</v>
      </c>
    </row>
    <row r="52" spans="1:20">
      <c r="A52">
        <v>-0.53</v>
      </c>
      <c r="B52">
        <v>15.821272</v>
      </c>
      <c r="C52">
        <v>-0.64</v>
      </c>
      <c r="D52">
        <v>35.463788</v>
      </c>
      <c r="E52">
        <v>-0.62</v>
      </c>
      <c r="F52">
        <v>34.18852800000001</v>
      </c>
      <c r="G52">
        <v>-0.6</v>
      </c>
      <c r="H52">
        <v>30.357632</v>
      </c>
      <c r="I52">
        <v>-0.59</v>
      </c>
      <c r="J52">
        <v>30.99559</v>
      </c>
      <c r="K52">
        <v>-0.57</v>
      </c>
      <c r="L52">
        <v>28.646678</v>
      </c>
      <c r="M52">
        <v>-0.55</v>
      </c>
      <c r="N52">
        <v>28.201074</v>
      </c>
      <c r="O52">
        <v>-0.53</v>
      </c>
      <c r="P52">
        <v>29.434512</v>
      </c>
      <c r="Q52">
        <v>-0.51</v>
      </c>
      <c r="R52">
        <v>28.107088</v>
      </c>
      <c r="S52">
        <v>-0.51</v>
      </c>
      <c r="T52">
        <v>21.819252</v>
      </c>
    </row>
    <row r="53" spans="1:20">
      <c r="A53">
        <v>-0.54</v>
      </c>
      <c r="B53">
        <v>13.829396</v>
      </c>
      <c r="C53">
        <v>-0.63</v>
      </c>
      <c r="D53">
        <v>33.038658</v>
      </c>
      <c r="E53">
        <v>-0.61</v>
      </c>
      <c r="F53">
        <v>32.704854</v>
      </c>
      <c r="G53">
        <v>-0.59</v>
      </c>
      <c r="H53">
        <v>30.478996</v>
      </c>
      <c r="I53">
        <v>-0.58</v>
      </c>
      <c r="J53">
        <v>30.022772</v>
      </c>
      <c r="K53">
        <v>-0.5600000000000001</v>
      </c>
      <c r="L53">
        <v>29.629358</v>
      </c>
      <c r="M53">
        <v>-0.54</v>
      </c>
      <c r="N53">
        <v>27.525932</v>
      </c>
      <c r="O53">
        <v>-0.52</v>
      </c>
      <c r="P53">
        <v>28.506786</v>
      </c>
      <c r="Q53">
        <v>-0.5</v>
      </c>
      <c r="R53">
        <v>28.535806</v>
      </c>
      <c r="S53">
        <v>-0.52</v>
      </c>
      <c r="T53">
        <v>21.147078</v>
      </c>
    </row>
    <row r="54" spans="1:20">
      <c r="A54">
        <v>-0.55</v>
      </c>
      <c r="B54">
        <v>14.475158</v>
      </c>
      <c r="C54">
        <v>-0.62</v>
      </c>
      <c r="D54">
        <v>31.988988</v>
      </c>
      <c r="E54">
        <v>-0.6</v>
      </c>
      <c r="F54">
        <v>30.511534</v>
      </c>
      <c r="G54">
        <v>-0.58</v>
      </c>
      <c r="H54">
        <v>30.372162</v>
      </c>
      <c r="I54">
        <v>-0.57</v>
      </c>
      <c r="J54">
        <v>27.964728</v>
      </c>
      <c r="K54">
        <v>-0.55</v>
      </c>
      <c r="L54">
        <v>29.133188</v>
      </c>
      <c r="M54">
        <v>-0.53</v>
      </c>
      <c r="N54">
        <v>28.968524</v>
      </c>
      <c r="O54">
        <v>-0.51</v>
      </c>
      <c r="P54">
        <v>27.682878</v>
      </c>
      <c r="Q54">
        <v>-0.51</v>
      </c>
      <c r="R54">
        <v>21.560584</v>
      </c>
      <c r="S54">
        <v>-0.53</v>
      </c>
      <c r="T54">
        <v>19.291082</v>
      </c>
    </row>
    <row r="55" spans="1:20">
      <c r="A55">
        <v>-0.5600000000000001</v>
      </c>
      <c r="B55">
        <v>14.013162</v>
      </c>
      <c r="C55">
        <v>-0.61</v>
      </c>
      <c r="D55">
        <v>33.246974</v>
      </c>
      <c r="E55">
        <v>-0.59</v>
      </c>
      <c r="F55">
        <v>29.869524</v>
      </c>
      <c r="G55">
        <v>-0.57</v>
      </c>
      <c r="H55">
        <v>29.445748</v>
      </c>
      <c r="I55">
        <v>-0.5600000000000001</v>
      </c>
      <c r="J55">
        <v>28.811124</v>
      </c>
      <c r="K55">
        <v>-0.54</v>
      </c>
      <c r="L55">
        <v>28.634578</v>
      </c>
      <c r="M55">
        <v>-0.52</v>
      </c>
      <c r="N55">
        <v>29.589214</v>
      </c>
      <c r="O55">
        <v>-0.5</v>
      </c>
      <c r="P55">
        <v>27.582656</v>
      </c>
      <c r="Q55">
        <v>-0.52</v>
      </c>
      <c r="R55">
        <v>19.864994</v>
      </c>
      <c r="S55">
        <v>-0.54</v>
      </c>
      <c r="T55">
        <v>16.583114</v>
      </c>
    </row>
    <row r="56" spans="1:20">
      <c r="A56">
        <v>-0.57</v>
      </c>
      <c r="B56">
        <v>12.80522</v>
      </c>
      <c r="C56">
        <v>-0.6</v>
      </c>
      <c r="D56">
        <v>31.92269</v>
      </c>
      <c r="E56">
        <v>-0.58</v>
      </c>
      <c r="F56">
        <v>30.360792</v>
      </c>
      <c r="G56">
        <v>-0.5600000000000001</v>
      </c>
      <c r="H56">
        <v>27.554772</v>
      </c>
      <c r="I56">
        <v>-0.55</v>
      </c>
      <c r="J56">
        <v>29.846946</v>
      </c>
      <c r="K56">
        <v>-0.53</v>
      </c>
      <c r="L56">
        <v>27.527196</v>
      </c>
      <c r="M56">
        <v>-0.51</v>
      </c>
      <c r="N56">
        <v>28.627142</v>
      </c>
      <c r="O56">
        <v>-0.51</v>
      </c>
      <c r="P56">
        <v>23.817712</v>
      </c>
      <c r="Q56">
        <v>-0.53</v>
      </c>
      <c r="R56">
        <v>18.74066</v>
      </c>
      <c r="S56">
        <v>-0.55</v>
      </c>
      <c r="T56">
        <v>15.19003</v>
      </c>
    </row>
    <row r="57" spans="1:20">
      <c r="A57">
        <v>-0.58</v>
      </c>
      <c r="B57">
        <v>11.097624</v>
      </c>
      <c r="C57">
        <v>-0.59</v>
      </c>
      <c r="D57">
        <v>29.559018</v>
      </c>
      <c r="E57">
        <v>-0.57</v>
      </c>
      <c r="F57">
        <v>29.827056</v>
      </c>
      <c r="G57">
        <v>-0.55</v>
      </c>
      <c r="H57">
        <v>28.45154</v>
      </c>
      <c r="I57">
        <v>-0.54</v>
      </c>
      <c r="J57">
        <v>29.047448</v>
      </c>
      <c r="K57">
        <v>-0.52</v>
      </c>
      <c r="L57">
        <v>29.543444</v>
      </c>
      <c r="M57">
        <v>-0.5</v>
      </c>
      <c r="N57">
        <v>27.749528</v>
      </c>
      <c r="O57">
        <v>-0.52</v>
      </c>
      <c r="P57">
        <v>19.200092</v>
      </c>
      <c r="Q57">
        <v>-0.54</v>
      </c>
      <c r="R57">
        <v>18.809718</v>
      </c>
      <c r="S57">
        <v>-0.5600000000000001</v>
      </c>
      <c r="T57">
        <v>15.40248</v>
      </c>
    </row>
    <row r="58" spans="1:20">
      <c r="A58">
        <v>-0.59</v>
      </c>
      <c r="B58">
        <v>10.868946</v>
      </c>
      <c r="C58">
        <v>-0.58</v>
      </c>
      <c r="D58">
        <v>29.122376</v>
      </c>
      <c r="E58">
        <v>-0.5600000000000001</v>
      </c>
      <c r="F58">
        <v>28.365312</v>
      </c>
      <c r="G58">
        <v>-0.54</v>
      </c>
      <c r="H58">
        <v>29.57094</v>
      </c>
      <c r="I58">
        <v>-0.53</v>
      </c>
      <c r="J58">
        <v>28.072672</v>
      </c>
      <c r="K58">
        <v>-0.51</v>
      </c>
      <c r="L58">
        <v>29.169386</v>
      </c>
      <c r="M58">
        <v>-0.51</v>
      </c>
      <c r="N58">
        <v>23.987594</v>
      </c>
      <c r="O58">
        <v>-0.53</v>
      </c>
      <c r="P58">
        <v>18.61913</v>
      </c>
      <c r="Q58">
        <v>-0.55</v>
      </c>
      <c r="R58">
        <v>15.219492</v>
      </c>
      <c r="S58">
        <v>-0.57</v>
      </c>
      <c r="T58">
        <v>14.933082</v>
      </c>
    </row>
    <row r="59" spans="1:20">
      <c r="A59">
        <v>-0.6</v>
      </c>
      <c r="B59">
        <v>11.439766</v>
      </c>
      <c r="C59">
        <v>-0.57</v>
      </c>
      <c r="D59">
        <v>30.042908</v>
      </c>
      <c r="E59">
        <v>-0.55</v>
      </c>
      <c r="F59">
        <v>28.141264</v>
      </c>
      <c r="G59">
        <v>-0.53</v>
      </c>
      <c r="H59">
        <v>29.04215</v>
      </c>
      <c r="I59">
        <v>-0.52</v>
      </c>
      <c r="J59">
        <v>27.97732</v>
      </c>
      <c r="K59">
        <v>-0.5</v>
      </c>
      <c r="L59">
        <v>27.6448</v>
      </c>
      <c r="M59">
        <v>-0.52</v>
      </c>
      <c r="N59">
        <v>20.984604</v>
      </c>
      <c r="O59">
        <v>-0.54</v>
      </c>
      <c r="P59">
        <v>18.287962</v>
      </c>
      <c r="Q59">
        <v>-0.5600000000000001</v>
      </c>
      <c r="R59">
        <v>14.904028</v>
      </c>
      <c r="S59">
        <v>-0.58</v>
      </c>
      <c r="T59">
        <v>13.661994</v>
      </c>
    </row>
    <row r="60" spans="1:20">
      <c r="A60">
        <v>-0.61</v>
      </c>
      <c r="B60">
        <v>9.837023800000001</v>
      </c>
      <c r="C60">
        <v>-0.5600000000000001</v>
      </c>
      <c r="D60">
        <v>28.371362</v>
      </c>
      <c r="E60">
        <v>-0.54</v>
      </c>
      <c r="F60">
        <v>28.959736</v>
      </c>
      <c r="G60">
        <v>-0.52</v>
      </c>
      <c r="H60">
        <v>28.03601</v>
      </c>
      <c r="I60">
        <v>-0.51</v>
      </c>
      <c r="J60">
        <v>30.024828</v>
      </c>
      <c r="K60">
        <v>-0.51</v>
      </c>
      <c r="L60">
        <v>23.03878</v>
      </c>
      <c r="M60">
        <v>-0.53</v>
      </c>
      <c r="N60">
        <v>17.995134</v>
      </c>
      <c r="O60">
        <v>-0.55</v>
      </c>
      <c r="P60">
        <v>16.95881</v>
      </c>
      <c r="Q60">
        <v>-0.57</v>
      </c>
      <c r="R60">
        <v>14.309908</v>
      </c>
      <c r="S60">
        <v>-0.59</v>
      </c>
      <c r="T60">
        <v>11.739596</v>
      </c>
    </row>
    <row r="61" spans="1:20">
      <c r="A61">
        <v>-0.62</v>
      </c>
      <c r="B61">
        <v>7.9777974</v>
      </c>
      <c r="C61">
        <v>-0.55</v>
      </c>
      <c r="D61">
        <v>28.050188</v>
      </c>
      <c r="E61">
        <v>-0.53</v>
      </c>
      <c r="F61">
        <v>29.617272</v>
      </c>
      <c r="G61">
        <v>-0.51</v>
      </c>
      <c r="H61">
        <v>28.381306</v>
      </c>
      <c r="I61">
        <v>-0.5</v>
      </c>
      <c r="J61">
        <v>26.230224</v>
      </c>
      <c r="K61">
        <v>-0.52</v>
      </c>
      <c r="L61">
        <v>21.474246</v>
      </c>
      <c r="M61">
        <v>-0.54</v>
      </c>
      <c r="N61">
        <v>17.298504</v>
      </c>
      <c r="O61">
        <v>-0.5600000000000001</v>
      </c>
      <c r="P61">
        <v>13.681974</v>
      </c>
      <c r="Q61">
        <v>-0.58</v>
      </c>
      <c r="R61">
        <v>14.095386</v>
      </c>
      <c r="S61">
        <v>-0.6</v>
      </c>
      <c r="T61">
        <v>11.650808</v>
      </c>
    </row>
    <row r="62" spans="1:20">
      <c r="A62">
        <v>-0.63</v>
      </c>
      <c r="B62">
        <v>8.715183999999999</v>
      </c>
      <c r="C62">
        <v>-0.54</v>
      </c>
      <c r="D62">
        <v>27.63231</v>
      </c>
      <c r="E62">
        <v>-0.52</v>
      </c>
      <c r="F62">
        <v>28.453782</v>
      </c>
      <c r="G62">
        <v>-0.5</v>
      </c>
      <c r="H62">
        <v>27.292822</v>
      </c>
      <c r="I62">
        <v>-0.51</v>
      </c>
      <c r="J62">
        <v>22.271828</v>
      </c>
      <c r="K62">
        <v>-0.53</v>
      </c>
      <c r="L62">
        <v>18.73638</v>
      </c>
      <c r="M62">
        <v>-0.55</v>
      </c>
      <c r="N62">
        <v>17.353788</v>
      </c>
      <c r="O62">
        <v>-0.57</v>
      </c>
      <c r="P62">
        <v>13.955732</v>
      </c>
      <c r="Q62">
        <v>-0.59</v>
      </c>
      <c r="R62">
        <v>12.92096</v>
      </c>
      <c r="S62">
        <v>-0.61</v>
      </c>
      <c r="T62">
        <v>12.299344</v>
      </c>
    </row>
    <row r="63" spans="1:20">
      <c r="A63">
        <v>-0.64</v>
      </c>
      <c r="B63">
        <v>8.4229126</v>
      </c>
      <c r="C63">
        <v>-0.53</v>
      </c>
      <c r="D63">
        <v>28.367188</v>
      </c>
      <c r="E63">
        <v>-0.51</v>
      </c>
      <c r="F63">
        <v>28.243086</v>
      </c>
      <c r="G63">
        <v>-0.51</v>
      </c>
      <c r="H63">
        <v>21.134194</v>
      </c>
      <c r="I63">
        <v>-0.52</v>
      </c>
      <c r="J63">
        <v>20.674802</v>
      </c>
      <c r="K63">
        <v>-0.54</v>
      </c>
      <c r="L63">
        <v>16.133714</v>
      </c>
      <c r="M63">
        <v>-0.5600000000000001</v>
      </c>
      <c r="N63">
        <v>15.388614</v>
      </c>
      <c r="O63">
        <v>-0.58</v>
      </c>
      <c r="P63">
        <v>14.00957</v>
      </c>
      <c r="Q63">
        <v>-0.6</v>
      </c>
      <c r="R63">
        <v>11.22385</v>
      </c>
      <c r="S63">
        <v>-0.62</v>
      </c>
      <c r="T63">
        <v>10.507578</v>
      </c>
    </row>
    <row r="64" spans="1:20">
      <c r="A64">
        <v>-0.65</v>
      </c>
      <c r="B64">
        <v>8.2310456</v>
      </c>
      <c r="C64">
        <v>-0.52</v>
      </c>
      <c r="D64">
        <v>29.107898</v>
      </c>
      <c r="E64">
        <v>-0.5</v>
      </c>
      <c r="F64">
        <v>27.304572</v>
      </c>
      <c r="G64">
        <v>-0.52</v>
      </c>
      <c r="H64">
        <v>19.254494</v>
      </c>
      <c r="I64">
        <v>-0.53</v>
      </c>
      <c r="J64">
        <v>19.195168</v>
      </c>
      <c r="K64">
        <v>-0.55</v>
      </c>
      <c r="L64">
        <v>16.349688</v>
      </c>
      <c r="M64">
        <v>-0.57</v>
      </c>
      <c r="N64">
        <v>12.678612</v>
      </c>
      <c r="O64">
        <v>-0.59</v>
      </c>
      <c r="P64">
        <v>13.056952</v>
      </c>
      <c r="Q64">
        <v>-0.61</v>
      </c>
      <c r="R64">
        <v>11.555094</v>
      </c>
      <c r="S64">
        <v>-0.63</v>
      </c>
      <c r="T64">
        <v>8.694082399999999</v>
      </c>
    </row>
    <row r="65" spans="1:20">
      <c r="A65">
        <v>-0.66</v>
      </c>
      <c r="B65">
        <v>6.1157564</v>
      </c>
      <c r="C65">
        <v>-0.51</v>
      </c>
      <c r="D65">
        <v>28.78379</v>
      </c>
      <c r="E65">
        <v>-0.51</v>
      </c>
      <c r="F65">
        <v>23.032204</v>
      </c>
      <c r="G65">
        <v>-0.53</v>
      </c>
      <c r="H65">
        <v>19.166286</v>
      </c>
      <c r="I65">
        <v>-0.54</v>
      </c>
      <c r="J65">
        <v>16.664666</v>
      </c>
      <c r="K65">
        <v>-0.5600000000000001</v>
      </c>
      <c r="L65">
        <v>16.010528</v>
      </c>
      <c r="M65">
        <v>-0.58</v>
      </c>
      <c r="N65">
        <v>12.981622</v>
      </c>
      <c r="O65">
        <v>-0.6</v>
      </c>
      <c r="P65">
        <v>11.470518</v>
      </c>
      <c r="Q65">
        <v>-0.62</v>
      </c>
      <c r="R65">
        <v>11.766594</v>
      </c>
      <c r="S65">
        <v>-0.64</v>
      </c>
      <c r="T65">
        <v>9.073851600000001</v>
      </c>
    </row>
    <row r="66" spans="1:20">
      <c r="A66">
        <v>-0.67</v>
      </c>
      <c r="B66">
        <v>6.391477</v>
      </c>
      <c r="C66">
        <v>-0.5</v>
      </c>
      <c r="D66">
        <v>27.187386</v>
      </c>
      <c r="E66">
        <v>-0.52</v>
      </c>
      <c r="F66">
        <v>19.331114</v>
      </c>
      <c r="G66">
        <v>-0.54</v>
      </c>
      <c r="H66">
        <v>17.013442</v>
      </c>
      <c r="I66">
        <v>-0.55</v>
      </c>
      <c r="J66">
        <v>15.300264</v>
      </c>
      <c r="K66">
        <v>-0.57</v>
      </c>
      <c r="L66">
        <v>14.680536</v>
      </c>
      <c r="M66">
        <v>-0.59</v>
      </c>
      <c r="N66">
        <v>13.272994</v>
      </c>
      <c r="O66">
        <v>-0.61</v>
      </c>
      <c r="P66">
        <v>10.6582138</v>
      </c>
      <c r="Q66">
        <v>-0.63</v>
      </c>
      <c r="R66">
        <v>10.0974936</v>
      </c>
      <c r="S66">
        <v>-0.65</v>
      </c>
      <c r="T66">
        <v>9.2291642</v>
      </c>
    </row>
    <row r="67" spans="1:20">
      <c r="A67">
        <v>-0.68</v>
      </c>
      <c r="B67">
        <v>7.15497</v>
      </c>
      <c r="C67">
        <v>-0.51</v>
      </c>
      <c r="D67">
        <v>22.73607</v>
      </c>
      <c r="E67">
        <v>-0.53</v>
      </c>
      <c r="F67">
        <v>18.840578</v>
      </c>
      <c r="G67">
        <v>-0.55</v>
      </c>
      <c r="H67">
        <v>14.840288</v>
      </c>
      <c r="I67">
        <v>-0.5600000000000001</v>
      </c>
      <c r="J67">
        <v>15.92748</v>
      </c>
      <c r="K67">
        <v>-0.58</v>
      </c>
      <c r="L67">
        <v>12.100964</v>
      </c>
      <c r="M67">
        <v>-0.6</v>
      </c>
      <c r="N67">
        <v>12.901558</v>
      </c>
      <c r="O67">
        <v>-0.62</v>
      </c>
      <c r="P67">
        <v>10.737994</v>
      </c>
      <c r="Q67">
        <v>-0.64</v>
      </c>
      <c r="R67">
        <v>8.4809324</v>
      </c>
      <c r="S67">
        <v>-0.66</v>
      </c>
      <c r="T67">
        <v>9.053661000000002</v>
      </c>
    </row>
    <row r="68" spans="1:20">
      <c r="A68">
        <v>-0.6899999999999999</v>
      </c>
      <c r="B68">
        <v>6.9631968</v>
      </c>
      <c r="C68">
        <v>-0.52</v>
      </c>
      <c r="D68">
        <v>20.265032</v>
      </c>
      <c r="E68">
        <v>-0.54</v>
      </c>
      <c r="F68">
        <v>17.646544</v>
      </c>
      <c r="G68">
        <v>-0.5600000000000001</v>
      </c>
      <c r="H68">
        <v>14.798816</v>
      </c>
      <c r="I68">
        <v>-0.57</v>
      </c>
      <c r="J68">
        <v>15.05202</v>
      </c>
      <c r="K68">
        <v>-0.59</v>
      </c>
      <c r="L68">
        <v>12.82221</v>
      </c>
      <c r="M68">
        <v>-0.61</v>
      </c>
      <c r="N68">
        <v>10.8819012</v>
      </c>
      <c r="O68">
        <v>-0.63</v>
      </c>
      <c r="P68">
        <v>10.734583</v>
      </c>
      <c r="Q68">
        <v>-0.65</v>
      </c>
      <c r="R68">
        <v>8.614070999999999</v>
      </c>
      <c r="S68">
        <v>-0.67</v>
      </c>
      <c r="T68">
        <v>6.6993866</v>
      </c>
    </row>
    <row r="69" spans="1:20">
      <c r="A69">
        <v>-0.7</v>
      </c>
      <c r="B69">
        <v>4.8424916</v>
      </c>
      <c r="C69">
        <v>-0.53</v>
      </c>
      <c r="D69">
        <v>17.02176</v>
      </c>
      <c r="E69">
        <v>-0.55</v>
      </c>
      <c r="F69">
        <v>16.79304</v>
      </c>
      <c r="G69">
        <v>-0.57</v>
      </c>
      <c r="H69">
        <v>14.4475</v>
      </c>
      <c r="I69">
        <v>-0.58</v>
      </c>
      <c r="J69">
        <v>13.001946</v>
      </c>
      <c r="K69">
        <v>-0.6</v>
      </c>
      <c r="L69">
        <v>12.432176</v>
      </c>
      <c r="M69">
        <v>-0.62</v>
      </c>
      <c r="N69">
        <v>9.851501799999999</v>
      </c>
      <c r="O69">
        <v>-0.64</v>
      </c>
      <c r="P69">
        <v>9.547221</v>
      </c>
      <c r="Q69">
        <v>-0.66</v>
      </c>
      <c r="R69">
        <v>9.4155406</v>
      </c>
      <c r="S69">
        <v>-0.68</v>
      </c>
      <c r="T69">
        <v>6.793020200000001</v>
      </c>
    </row>
    <row r="70" spans="1:20">
      <c r="A70">
        <v>-0.71</v>
      </c>
      <c r="B70">
        <v>3.654145600000001</v>
      </c>
      <c r="C70">
        <v>-0.54</v>
      </c>
      <c r="D70">
        <v>16.828056</v>
      </c>
      <c r="E70">
        <v>-0.5600000000000001</v>
      </c>
      <c r="F70">
        <v>14.075262</v>
      </c>
      <c r="G70">
        <v>-0.58</v>
      </c>
      <c r="H70">
        <v>13.93566</v>
      </c>
      <c r="I70">
        <v>-0.59</v>
      </c>
      <c r="J70">
        <v>11.929048</v>
      </c>
      <c r="K70">
        <v>-0.61</v>
      </c>
      <c r="L70">
        <v>11.526244</v>
      </c>
      <c r="M70">
        <v>-0.63</v>
      </c>
      <c r="N70">
        <v>10.9212714</v>
      </c>
      <c r="O70">
        <v>-0.65</v>
      </c>
      <c r="P70">
        <v>7.3399336</v>
      </c>
      <c r="Q70">
        <v>-0.67</v>
      </c>
      <c r="R70">
        <v>8.390174200000001</v>
      </c>
      <c r="S70">
        <v>-0.6899999999999999</v>
      </c>
      <c r="T70">
        <v>8.153905200000001</v>
      </c>
    </row>
    <row r="71" spans="1:20">
      <c r="A71">
        <v>-0.72</v>
      </c>
      <c r="B71">
        <v>5.0883586</v>
      </c>
      <c r="C71">
        <v>-0.55</v>
      </c>
      <c r="D71">
        <v>16.551526</v>
      </c>
      <c r="E71">
        <v>-0.57</v>
      </c>
      <c r="F71">
        <v>13.877042</v>
      </c>
      <c r="G71">
        <v>-0.59</v>
      </c>
      <c r="H71">
        <v>11.306488</v>
      </c>
      <c r="I71">
        <v>-0.6</v>
      </c>
      <c r="J71">
        <v>12.265368</v>
      </c>
      <c r="K71">
        <v>-0.62</v>
      </c>
      <c r="L71">
        <v>9.206065599999999</v>
      </c>
      <c r="M71">
        <v>-0.64</v>
      </c>
      <c r="N71">
        <v>10.4631592</v>
      </c>
      <c r="O71">
        <v>-0.66</v>
      </c>
      <c r="P71">
        <v>8.6589306</v>
      </c>
      <c r="Q71">
        <v>-0.68</v>
      </c>
      <c r="R71">
        <v>6.1947584</v>
      </c>
      <c r="S71">
        <v>-0.7</v>
      </c>
      <c r="T71">
        <v>7.485303999999999</v>
      </c>
    </row>
    <row r="72" spans="1:20">
      <c r="A72">
        <v>-0.73</v>
      </c>
      <c r="B72">
        <v>5.187501</v>
      </c>
      <c r="C72">
        <v>-0.5600000000000001</v>
      </c>
      <c r="D72">
        <v>15.646064</v>
      </c>
      <c r="E72">
        <v>-0.58</v>
      </c>
      <c r="F72">
        <v>14.368642</v>
      </c>
      <c r="G72">
        <v>-0.6</v>
      </c>
      <c r="H72">
        <v>10.6796438</v>
      </c>
      <c r="I72">
        <v>-0.61</v>
      </c>
      <c r="J72">
        <v>11.745326</v>
      </c>
      <c r="K72">
        <v>-0.63</v>
      </c>
      <c r="L72">
        <v>10.1836536</v>
      </c>
      <c r="M72">
        <v>-0.65</v>
      </c>
      <c r="N72">
        <v>7.8972044</v>
      </c>
      <c r="O72">
        <v>-0.67</v>
      </c>
      <c r="P72">
        <v>9.1382806</v>
      </c>
      <c r="Q72">
        <v>-0.6899999999999999</v>
      </c>
      <c r="R72">
        <v>7.058699399999999</v>
      </c>
      <c r="S72">
        <v>-0.71</v>
      </c>
      <c r="T72">
        <v>4.967575</v>
      </c>
    </row>
    <row r="73" spans="1:20">
      <c r="A73">
        <v>-0.74</v>
      </c>
      <c r="B73">
        <v>2.668463</v>
      </c>
      <c r="C73">
        <v>-0.57</v>
      </c>
      <c r="D73">
        <v>13.293492</v>
      </c>
      <c r="E73">
        <v>-0.59</v>
      </c>
      <c r="F73">
        <v>13.037602</v>
      </c>
      <c r="G73">
        <v>-0.61</v>
      </c>
      <c r="H73">
        <v>10.9996644</v>
      </c>
      <c r="I73">
        <v>-0.62</v>
      </c>
      <c r="J73">
        <v>11.223818</v>
      </c>
      <c r="K73">
        <v>-0.64</v>
      </c>
      <c r="L73">
        <v>10.182053</v>
      </c>
      <c r="M73">
        <v>-0.66</v>
      </c>
      <c r="N73">
        <v>8.2024328</v>
      </c>
      <c r="O73">
        <v>-0.68</v>
      </c>
      <c r="P73">
        <v>8.338615799999999</v>
      </c>
      <c r="Q73">
        <v>-0.7</v>
      </c>
      <c r="R73">
        <v>7.716700399999999</v>
      </c>
      <c r="S73">
        <v>-0.72</v>
      </c>
      <c r="T73">
        <v>4.342187</v>
      </c>
    </row>
    <row r="74" spans="1:20">
      <c r="A74">
        <v>-0.75</v>
      </c>
      <c r="B74">
        <v>2.3946842</v>
      </c>
      <c r="C74">
        <v>-0.58</v>
      </c>
      <c r="D74">
        <v>12.606734</v>
      </c>
      <c r="E74">
        <v>-0.6</v>
      </c>
      <c r="F74">
        <v>10.389652</v>
      </c>
      <c r="G74">
        <v>-0.62</v>
      </c>
      <c r="H74">
        <v>11.253762</v>
      </c>
      <c r="I74">
        <v>-0.63</v>
      </c>
      <c r="J74">
        <v>9.620195200000001</v>
      </c>
      <c r="K74">
        <v>-0.65</v>
      </c>
      <c r="L74">
        <v>9.873013199999999</v>
      </c>
      <c r="M74">
        <v>-0.67</v>
      </c>
      <c r="N74">
        <v>8.1673876</v>
      </c>
      <c r="O74">
        <v>-0.6899999999999999</v>
      </c>
      <c r="P74">
        <v>6.7190688</v>
      </c>
      <c r="Q74">
        <v>-0.71</v>
      </c>
      <c r="R74">
        <v>7.1225172</v>
      </c>
      <c r="S74">
        <v>-0.73</v>
      </c>
      <c r="T74">
        <v>5.941466</v>
      </c>
    </row>
    <row r="75" spans="1:20">
      <c r="A75">
        <v>-0.76</v>
      </c>
      <c r="B75">
        <v>2.353496</v>
      </c>
      <c r="C75">
        <v>-0.59</v>
      </c>
      <c r="D75">
        <v>13.326764</v>
      </c>
      <c r="E75">
        <v>-0.61</v>
      </c>
      <c r="F75">
        <v>10.6446632</v>
      </c>
      <c r="G75">
        <v>-0.63</v>
      </c>
      <c r="H75">
        <v>10.3160482</v>
      </c>
      <c r="I75">
        <v>-0.64</v>
      </c>
      <c r="J75">
        <v>9.1549262</v>
      </c>
      <c r="K75">
        <v>-0.66</v>
      </c>
      <c r="L75">
        <v>7.782121000000001</v>
      </c>
      <c r="M75">
        <v>-0.68</v>
      </c>
      <c r="N75">
        <v>8.2459902</v>
      </c>
      <c r="O75">
        <v>-0.7</v>
      </c>
      <c r="P75">
        <v>7.081332999999999</v>
      </c>
      <c r="Q75">
        <v>-0.72</v>
      </c>
      <c r="R75">
        <v>4.166770000000001</v>
      </c>
      <c r="S75">
        <v>-0.74</v>
      </c>
      <c r="T75">
        <v>5.201311599999999</v>
      </c>
    </row>
    <row r="76" spans="1:20">
      <c r="A76">
        <v>-0.77</v>
      </c>
      <c r="B76">
        <v>0.1409806000000001</v>
      </c>
      <c r="C76">
        <v>-0.6</v>
      </c>
      <c r="D76">
        <v>12.542984</v>
      </c>
      <c r="E76">
        <v>-0.62</v>
      </c>
      <c r="F76">
        <v>11.438624</v>
      </c>
      <c r="G76">
        <v>-0.64</v>
      </c>
      <c r="H76">
        <v>8.408938000000001</v>
      </c>
      <c r="I76">
        <v>-0.65</v>
      </c>
      <c r="J76">
        <v>9.4754094</v>
      </c>
      <c r="K76">
        <v>-0.67</v>
      </c>
      <c r="L76">
        <v>7.3646616</v>
      </c>
      <c r="M76">
        <v>-0.6899999999999999</v>
      </c>
      <c r="N76">
        <v>7.1315938</v>
      </c>
      <c r="O76">
        <v>-0.71</v>
      </c>
      <c r="P76">
        <v>7.112324800000001</v>
      </c>
      <c r="Q76">
        <v>-0.73</v>
      </c>
      <c r="R76">
        <v>4.6950716</v>
      </c>
      <c r="S76">
        <v>-0.75</v>
      </c>
      <c r="T76">
        <v>4.108735999999999</v>
      </c>
    </row>
    <row r="77" spans="1:20">
      <c r="A77">
        <v>-0.78</v>
      </c>
      <c r="B77">
        <v>-5.4382884</v>
      </c>
      <c r="C77">
        <v>-0.61</v>
      </c>
      <c r="D77">
        <v>10.1546774</v>
      </c>
      <c r="E77">
        <v>-0.63</v>
      </c>
      <c r="F77">
        <v>10.7917078</v>
      </c>
      <c r="G77">
        <v>-0.65</v>
      </c>
      <c r="H77">
        <v>9.291881200000001</v>
      </c>
      <c r="I77">
        <v>-0.66</v>
      </c>
      <c r="J77">
        <v>9.147653199999999</v>
      </c>
      <c r="K77">
        <v>-0.68</v>
      </c>
      <c r="L77">
        <v>7.5292948</v>
      </c>
      <c r="M77">
        <v>-0.7</v>
      </c>
      <c r="N77">
        <v>6.222773999999999</v>
      </c>
      <c r="O77">
        <v>-0.72</v>
      </c>
      <c r="P77">
        <v>6.419743800000001</v>
      </c>
      <c r="Q77">
        <v>-0.74</v>
      </c>
      <c r="R77">
        <v>5.3075724</v>
      </c>
      <c r="S77">
        <v>-0.76</v>
      </c>
      <c r="T77">
        <v>2.295999</v>
      </c>
    </row>
    <row r="78" spans="1:20">
      <c r="A78">
        <v>-0.79</v>
      </c>
      <c r="B78">
        <v>-17.641824</v>
      </c>
      <c r="C78">
        <v>-0.62</v>
      </c>
      <c r="D78">
        <v>10.08647</v>
      </c>
      <c r="E78">
        <v>-0.64</v>
      </c>
      <c r="F78">
        <v>9.353206400000001</v>
      </c>
      <c r="G78">
        <v>-0.66</v>
      </c>
      <c r="H78">
        <v>9.429402399999999</v>
      </c>
      <c r="I78">
        <v>-0.67</v>
      </c>
      <c r="J78">
        <v>6.3837294</v>
      </c>
      <c r="K78">
        <v>-0.6899999999999999</v>
      </c>
      <c r="L78">
        <v>7.917167000000001</v>
      </c>
      <c r="M78">
        <v>-0.71</v>
      </c>
      <c r="N78">
        <v>6.4484414</v>
      </c>
      <c r="O78">
        <v>-0.73</v>
      </c>
      <c r="P78">
        <v>3.9046636</v>
      </c>
      <c r="Q78">
        <v>-0.75</v>
      </c>
      <c r="R78">
        <v>4.9165392</v>
      </c>
      <c r="S78">
        <v>-0.77</v>
      </c>
      <c r="T78">
        <v>1.9525414</v>
      </c>
    </row>
    <row r="79" spans="1:20">
      <c r="A79">
        <v>-0.8</v>
      </c>
      <c r="B79">
        <v>-26.40371</v>
      </c>
      <c r="C79">
        <v>-0.63</v>
      </c>
      <c r="D79">
        <v>10.2550782</v>
      </c>
      <c r="E79">
        <v>-0.65</v>
      </c>
      <c r="F79">
        <v>8.1306546</v>
      </c>
      <c r="G79">
        <v>-0.67</v>
      </c>
      <c r="H79">
        <v>8.253639799999998</v>
      </c>
      <c r="I79">
        <v>-0.68</v>
      </c>
      <c r="J79">
        <v>7.182746799999999</v>
      </c>
      <c r="K79">
        <v>-0.7</v>
      </c>
      <c r="L79">
        <v>5.7718886</v>
      </c>
      <c r="M79">
        <v>-0.72</v>
      </c>
      <c r="N79">
        <v>6.6682368</v>
      </c>
      <c r="O79">
        <v>-0.74</v>
      </c>
      <c r="P79">
        <v>4.5165682</v>
      </c>
      <c r="Q79">
        <v>-0.76</v>
      </c>
      <c r="R79">
        <v>2.4368848</v>
      </c>
      <c r="S79">
        <v>-0.78</v>
      </c>
      <c r="T79">
        <v>-2.376508</v>
      </c>
    </row>
    <row r="80" spans="1:20">
      <c r="A80">
        <v>-0.8100000000000001</v>
      </c>
      <c r="B80">
        <v>-26.981974</v>
      </c>
      <c r="C80">
        <v>-0.64</v>
      </c>
      <c r="D80">
        <v>10.7917</v>
      </c>
      <c r="E80">
        <v>-0.66</v>
      </c>
      <c r="F80">
        <v>8.787297599999999</v>
      </c>
      <c r="G80">
        <v>-0.68</v>
      </c>
      <c r="H80">
        <v>6.6712294</v>
      </c>
      <c r="I80">
        <v>-0.6899999999999999</v>
      </c>
      <c r="J80">
        <v>7.536223</v>
      </c>
      <c r="K80">
        <v>-0.71</v>
      </c>
      <c r="L80">
        <v>5.3109114</v>
      </c>
      <c r="M80">
        <v>-0.73</v>
      </c>
      <c r="N80">
        <v>5.2331886</v>
      </c>
      <c r="O80">
        <v>-0.75</v>
      </c>
      <c r="P80">
        <v>3.9716818</v>
      </c>
      <c r="Q80">
        <v>-0.77</v>
      </c>
      <c r="R80">
        <v>0.6780638</v>
      </c>
      <c r="S80">
        <v>-0.79</v>
      </c>
      <c r="T80">
        <v>-13.8006974</v>
      </c>
    </row>
    <row r="81" spans="1:20">
      <c r="A81">
        <v>-0.82</v>
      </c>
      <c r="B81">
        <v>-23.272596</v>
      </c>
      <c r="C81">
        <v>-0.65</v>
      </c>
      <c r="D81">
        <v>7.9996466</v>
      </c>
      <c r="E81">
        <v>-0.67</v>
      </c>
      <c r="F81">
        <v>8.7086264</v>
      </c>
      <c r="G81">
        <v>-0.6899999999999999</v>
      </c>
      <c r="H81">
        <v>6.2415202</v>
      </c>
      <c r="I81">
        <v>-0.7</v>
      </c>
      <c r="J81">
        <v>6.7495868</v>
      </c>
      <c r="K81">
        <v>-0.72</v>
      </c>
      <c r="L81">
        <v>6.164282</v>
      </c>
      <c r="M81">
        <v>-0.74</v>
      </c>
      <c r="N81">
        <v>2.7456784</v>
      </c>
      <c r="O81">
        <v>-0.76</v>
      </c>
      <c r="P81">
        <v>3.7763152</v>
      </c>
      <c r="Q81">
        <v>-0.78</v>
      </c>
      <c r="R81">
        <v>-2.0314976</v>
      </c>
      <c r="S81">
        <v>-0.8</v>
      </c>
      <c r="T81">
        <v>-26.751376</v>
      </c>
    </row>
    <row r="82" spans="1:20">
      <c r="A82">
        <v>-0.83</v>
      </c>
      <c r="B82">
        <v>-22.00733</v>
      </c>
      <c r="C82">
        <v>-0.66</v>
      </c>
      <c r="D82">
        <v>8.336185799999999</v>
      </c>
      <c r="E82">
        <v>-0.68</v>
      </c>
      <c r="F82">
        <v>7.1736142</v>
      </c>
      <c r="G82">
        <v>-0.7</v>
      </c>
      <c r="H82">
        <v>7.2018624</v>
      </c>
      <c r="I82">
        <v>-0.71</v>
      </c>
      <c r="J82">
        <v>4.5973876</v>
      </c>
      <c r="K82">
        <v>-0.73</v>
      </c>
      <c r="L82">
        <v>5.9681298</v>
      </c>
      <c r="M82">
        <v>-0.75</v>
      </c>
      <c r="N82">
        <v>3.910582</v>
      </c>
      <c r="O82">
        <v>-0.77</v>
      </c>
      <c r="P82">
        <v>1.3259412</v>
      </c>
      <c r="Q82">
        <v>-0.79</v>
      </c>
      <c r="R82">
        <v>-11.63881</v>
      </c>
      <c r="S82">
        <v>-0.8100000000000001</v>
      </c>
      <c r="T82">
        <v>-29.463736</v>
      </c>
    </row>
    <row r="83" spans="1:20">
      <c r="A83">
        <v>-0.84</v>
      </c>
      <c r="B83">
        <v>-17.731224</v>
      </c>
      <c r="C83">
        <v>-0.67</v>
      </c>
      <c r="D83">
        <v>8.133801</v>
      </c>
      <c r="E83">
        <v>-0.6899999999999999</v>
      </c>
      <c r="F83">
        <v>6.2075198</v>
      </c>
      <c r="G83">
        <v>-0.71</v>
      </c>
      <c r="H83">
        <v>5.9197348</v>
      </c>
      <c r="I83">
        <v>-0.72</v>
      </c>
      <c r="J83">
        <v>5.589375599999999</v>
      </c>
      <c r="K83">
        <v>-0.74</v>
      </c>
      <c r="L83">
        <v>4.4972836</v>
      </c>
      <c r="M83">
        <v>-0.76</v>
      </c>
      <c r="N83">
        <v>4.1483954</v>
      </c>
      <c r="O83">
        <v>-0.78</v>
      </c>
      <c r="P83">
        <v>-3.6303482</v>
      </c>
      <c r="Q83">
        <v>-0.8</v>
      </c>
      <c r="R83">
        <v>-25.829054</v>
      </c>
      <c r="S83">
        <v>-0.82</v>
      </c>
      <c r="T83">
        <v>-25.29349</v>
      </c>
    </row>
    <row r="84" spans="1:20">
      <c r="A84">
        <v>-0.85</v>
      </c>
      <c r="B84">
        <v>-15.135264</v>
      </c>
      <c r="C84">
        <v>-0.68</v>
      </c>
      <c r="D84">
        <v>8.6089916</v>
      </c>
      <c r="E84">
        <v>-0.7</v>
      </c>
      <c r="F84">
        <v>6.8607566</v>
      </c>
      <c r="G84">
        <v>-0.72</v>
      </c>
      <c r="H84">
        <v>3.9205056</v>
      </c>
      <c r="I84">
        <v>-0.73</v>
      </c>
      <c r="J84">
        <v>5.992036799999999</v>
      </c>
      <c r="K84">
        <v>-0.75</v>
      </c>
      <c r="L84">
        <v>2.7279682</v>
      </c>
      <c r="M84">
        <v>-0.77</v>
      </c>
      <c r="N84">
        <v>2.2937494</v>
      </c>
      <c r="O84">
        <v>-0.79</v>
      </c>
      <c r="P84">
        <v>-12.915057</v>
      </c>
      <c r="Q84">
        <v>-0.8100000000000001</v>
      </c>
      <c r="R84">
        <v>-31.545688</v>
      </c>
      <c r="S84">
        <v>-0.83</v>
      </c>
      <c r="T84">
        <v>-21.576286</v>
      </c>
    </row>
    <row r="85" spans="1:20">
      <c r="A85">
        <v>-0.86</v>
      </c>
      <c r="B85">
        <v>-13.817388</v>
      </c>
      <c r="C85">
        <v>-0.6899999999999999</v>
      </c>
      <c r="D85">
        <v>6.564800200000001</v>
      </c>
      <c r="E85">
        <v>-0.71</v>
      </c>
      <c r="F85">
        <v>6.517102199999999</v>
      </c>
      <c r="G85">
        <v>-0.73</v>
      </c>
      <c r="H85">
        <v>4.7647434</v>
      </c>
      <c r="I85">
        <v>-0.74</v>
      </c>
      <c r="J85">
        <v>5.401105400000001</v>
      </c>
      <c r="K85">
        <v>-0.76</v>
      </c>
      <c r="L85">
        <v>2.7021324</v>
      </c>
      <c r="M85">
        <v>-0.78</v>
      </c>
      <c r="N85">
        <v>-3.859201</v>
      </c>
      <c r="O85">
        <v>-0.8</v>
      </c>
      <c r="P85">
        <v>-24.564938</v>
      </c>
      <c r="Q85">
        <v>-0.82</v>
      </c>
      <c r="R85">
        <v>-25.684198</v>
      </c>
      <c r="S85">
        <v>-0.84</v>
      </c>
      <c r="T85">
        <v>-18.98976</v>
      </c>
    </row>
    <row r="86" spans="1:20">
      <c r="A86">
        <v>-0.87</v>
      </c>
      <c r="B86">
        <v>-14.837706</v>
      </c>
      <c r="C86">
        <v>-0.7</v>
      </c>
      <c r="D86">
        <v>5.065805</v>
      </c>
      <c r="E86">
        <v>-0.72</v>
      </c>
      <c r="F86">
        <v>5.3644154</v>
      </c>
      <c r="G86">
        <v>-0.74</v>
      </c>
      <c r="H86">
        <v>5.538242800000001</v>
      </c>
      <c r="I86">
        <v>-0.75</v>
      </c>
      <c r="J86">
        <v>2.8753292</v>
      </c>
      <c r="K86">
        <v>-0.77</v>
      </c>
      <c r="L86">
        <v>2.3979678</v>
      </c>
      <c r="M86">
        <v>-0.79</v>
      </c>
      <c r="N86">
        <v>-13.0999084</v>
      </c>
      <c r="O86">
        <v>-0.8100000000000001</v>
      </c>
      <c r="P86">
        <v>-30.27698</v>
      </c>
      <c r="Q86">
        <v>-0.83</v>
      </c>
      <c r="R86">
        <v>-21.037478</v>
      </c>
      <c r="S86">
        <v>-0.85</v>
      </c>
      <c r="T86">
        <v>-16.2024</v>
      </c>
    </row>
    <row r="87" spans="1:20">
      <c r="A87">
        <v>-0.88</v>
      </c>
      <c r="B87">
        <v>-13.745546</v>
      </c>
      <c r="C87">
        <v>-0.71</v>
      </c>
      <c r="D87">
        <v>6.3321052</v>
      </c>
      <c r="E87">
        <v>-0.73</v>
      </c>
      <c r="F87">
        <v>3.9770944</v>
      </c>
      <c r="G87">
        <v>-0.75</v>
      </c>
      <c r="H87">
        <v>4.9865622</v>
      </c>
      <c r="I87">
        <v>-0.76</v>
      </c>
      <c r="J87">
        <v>1.9917076</v>
      </c>
      <c r="K87">
        <v>-0.78</v>
      </c>
      <c r="L87">
        <v>-2.4627956</v>
      </c>
      <c r="M87">
        <v>-0.8</v>
      </c>
      <c r="N87">
        <v>-24.926372</v>
      </c>
      <c r="O87">
        <v>-0.82</v>
      </c>
      <c r="P87">
        <v>-26.786418</v>
      </c>
      <c r="Q87">
        <v>-0.84</v>
      </c>
      <c r="R87">
        <v>-18.614784</v>
      </c>
      <c r="S87">
        <v>-0.86</v>
      </c>
      <c r="T87">
        <v>-13.304352</v>
      </c>
    </row>
    <row r="88" spans="1:20">
      <c r="A88">
        <v>-0.89</v>
      </c>
      <c r="B88">
        <v>-12.328988</v>
      </c>
      <c r="C88">
        <v>-0.72</v>
      </c>
      <c r="D88">
        <v>5.9823378</v>
      </c>
      <c r="E88">
        <v>-0.74</v>
      </c>
      <c r="F88">
        <v>3.9921826</v>
      </c>
      <c r="G88">
        <v>-0.76</v>
      </c>
      <c r="H88">
        <v>1.4456076</v>
      </c>
      <c r="I88">
        <v>-0.77</v>
      </c>
      <c r="J88">
        <v>1.450187</v>
      </c>
      <c r="K88">
        <v>-0.79</v>
      </c>
      <c r="L88">
        <v>-13.594873</v>
      </c>
      <c r="M88">
        <v>-0.8100000000000001</v>
      </c>
      <c r="N88">
        <v>-28.619218</v>
      </c>
      <c r="O88">
        <v>-0.83</v>
      </c>
      <c r="P88">
        <v>-20.81715</v>
      </c>
      <c r="Q88">
        <v>-0.85</v>
      </c>
      <c r="R88">
        <v>-17.76053</v>
      </c>
      <c r="S88">
        <v>-0.87</v>
      </c>
      <c r="T88">
        <v>-12.771446</v>
      </c>
    </row>
    <row r="89" spans="1:20">
      <c r="A89">
        <v>-0.9</v>
      </c>
      <c r="B89">
        <v>-11.46646</v>
      </c>
      <c r="C89">
        <v>-0.73</v>
      </c>
      <c r="D89">
        <v>5.6896756</v>
      </c>
      <c r="E89">
        <v>-0.75</v>
      </c>
      <c r="F89">
        <v>4.9150992</v>
      </c>
      <c r="G89">
        <v>-0.77</v>
      </c>
      <c r="H89">
        <v>0.1169128</v>
      </c>
      <c r="I89">
        <v>-0.78</v>
      </c>
      <c r="J89">
        <v>-3.0408204</v>
      </c>
      <c r="K89">
        <v>-0.8</v>
      </c>
      <c r="L89">
        <v>-25.696168</v>
      </c>
      <c r="M89">
        <v>-0.82</v>
      </c>
      <c r="N89">
        <v>-26.556018</v>
      </c>
      <c r="O89">
        <v>-0.84</v>
      </c>
      <c r="P89">
        <v>-18.010208</v>
      </c>
      <c r="Q89">
        <v>-0.86</v>
      </c>
      <c r="R89">
        <v>-14.12017</v>
      </c>
      <c r="S89">
        <v>-0.88</v>
      </c>
      <c r="T89">
        <v>-13.489798</v>
      </c>
    </row>
    <row r="90" spans="1:20">
      <c r="A90">
        <v>-0.91</v>
      </c>
      <c r="B90">
        <v>-12.865902</v>
      </c>
      <c r="C90">
        <v>-0.74</v>
      </c>
      <c r="D90">
        <v>3.0734748</v>
      </c>
      <c r="E90">
        <v>-0.76</v>
      </c>
      <c r="F90">
        <v>3.6945432</v>
      </c>
      <c r="G90">
        <v>-0.78</v>
      </c>
      <c r="H90">
        <v>-3.5252722</v>
      </c>
      <c r="I90">
        <v>-0.79</v>
      </c>
      <c r="J90">
        <v>-14.5218058</v>
      </c>
      <c r="K90">
        <v>-0.8100000000000001</v>
      </c>
      <c r="L90">
        <v>-28.510274</v>
      </c>
      <c r="M90">
        <v>-0.83</v>
      </c>
      <c r="N90">
        <v>-22.84075</v>
      </c>
      <c r="O90">
        <v>-0.85</v>
      </c>
      <c r="P90">
        <v>-16.88311</v>
      </c>
      <c r="Q90">
        <v>-0.87</v>
      </c>
      <c r="R90">
        <v>-13.368862</v>
      </c>
      <c r="S90">
        <v>-0.89</v>
      </c>
      <c r="T90">
        <v>-12.075436</v>
      </c>
    </row>
    <row r="91" spans="1:20">
      <c r="A91">
        <v>-0.92</v>
      </c>
      <c r="B91">
        <v>-12.517204</v>
      </c>
      <c r="C91">
        <v>-0.75</v>
      </c>
      <c r="D91">
        <v>4.1494716</v>
      </c>
      <c r="E91">
        <v>-0.77</v>
      </c>
      <c r="F91">
        <v>-0.4727786</v>
      </c>
      <c r="G91">
        <v>-0.79</v>
      </c>
      <c r="H91">
        <v>-14.0604814</v>
      </c>
      <c r="I91">
        <v>-0.8</v>
      </c>
      <c r="J91">
        <v>-26.787856</v>
      </c>
      <c r="K91">
        <v>-0.82</v>
      </c>
      <c r="L91">
        <v>-25.678628</v>
      </c>
      <c r="M91">
        <v>-0.84</v>
      </c>
      <c r="N91">
        <v>-17.917552</v>
      </c>
      <c r="O91">
        <v>-0.86</v>
      </c>
      <c r="P91">
        <v>-15.382344</v>
      </c>
      <c r="Q91">
        <v>-0.88</v>
      </c>
      <c r="R91">
        <v>-12.2499</v>
      </c>
      <c r="S91">
        <v>-0.9</v>
      </c>
      <c r="T91">
        <v>-10.8199878</v>
      </c>
    </row>
    <row r="92" spans="1:20">
      <c r="A92">
        <v>-0.93</v>
      </c>
      <c r="B92">
        <v>-11.69829</v>
      </c>
      <c r="C92">
        <v>-0.76</v>
      </c>
      <c r="D92">
        <v>3.9556314</v>
      </c>
      <c r="E92">
        <v>-0.78</v>
      </c>
      <c r="F92">
        <v>-4.5911178</v>
      </c>
      <c r="G92">
        <v>-0.8</v>
      </c>
      <c r="H92">
        <v>-26.821244</v>
      </c>
      <c r="I92">
        <v>-0.8100000000000001</v>
      </c>
      <c r="J92">
        <v>-28.642356</v>
      </c>
      <c r="K92">
        <v>-0.83</v>
      </c>
      <c r="L92">
        <v>-22.919992</v>
      </c>
      <c r="M92">
        <v>-0.85</v>
      </c>
      <c r="N92">
        <v>-15.643896</v>
      </c>
      <c r="O92">
        <v>-0.87</v>
      </c>
      <c r="P92">
        <v>-13.256208</v>
      </c>
      <c r="Q92">
        <v>-0.89</v>
      </c>
      <c r="R92">
        <v>-13.235028</v>
      </c>
      <c r="S92">
        <v>-0.91</v>
      </c>
      <c r="T92">
        <v>-10.5181476</v>
      </c>
    </row>
    <row r="93" spans="1:20">
      <c r="A93">
        <v>-0.9399999999999999</v>
      </c>
      <c r="B93">
        <v>-10.7758</v>
      </c>
      <c r="C93">
        <v>-0.77</v>
      </c>
      <c r="D93">
        <v>1.820881</v>
      </c>
      <c r="E93">
        <v>-0.79</v>
      </c>
      <c r="F93">
        <v>-14.4853788</v>
      </c>
      <c r="G93">
        <v>-0.8100000000000001</v>
      </c>
      <c r="H93">
        <v>-28.956702</v>
      </c>
      <c r="I93">
        <v>-0.82</v>
      </c>
      <c r="J93">
        <v>-24.063354</v>
      </c>
      <c r="K93">
        <v>-0.84</v>
      </c>
      <c r="L93">
        <v>-18.876774</v>
      </c>
      <c r="M93">
        <v>-0.86</v>
      </c>
      <c r="N93">
        <v>-15.057706</v>
      </c>
      <c r="O93">
        <v>-0.88</v>
      </c>
      <c r="P93">
        <v>-11.366478</v>
      </c>
      <c r="Q93">
        <v>-0.9</v>
      </c>
      <c r="R93">
        <v>-11.70097</v>
      </c>
      <c r="S93">
        <v>-0.92</v>
      </c>
      <c r="T93">
        <v>-11.474458</v>
      </c>
    </row>
    <row r="94" spans="1:20">
      <c r="A94">
        <v>-0.95</v>
      </c>
      <c r="B94">
        <v>-12.942616</v>
      </c>
      <c r="C94">
        <v>-0.78</v>
      </c>
      <c r="D94">
        <v>-5.6414034</v>
      </c>
      <c r="E94">
        <v>-0.8</v>
      </c>
      <c r="F94">
        <v>-25.559298</v>
      </c>
      <c r="G94">
        <v>-0.82</v>
      </c>
      <c r="H94">
        <v>-25.047508</v>
      </c>
      <c r="I94">
        <v>-0.83</v>
      </c>
      <c r="J94">
        <v>-21.399898</v>
      </c>
      <c r="K94">
        <v>-0.85</v>
      </c>
      <c r="L94">
        <v>-15.321262</v>
      </c>
      <c r="M94">
        <v>-0.87</v>
      </c>
      <c r="N94">
        <v>-14.370936</v>
      </c>
      <c r="O94">
        <v>-0.89</v>
      </c>
      <c r="P94">
        <v>-11.798308</v>
      </c>
      <c r="Q94">
        <v>-0.91</v>
      </c>
      <c r="R94">
        <v>-10.2850052</v>
      </c>
      <c r="S94">
        <v>-0.93</v>
      </c>
      <c r="T94">
        <v>-11.221848</v>
      </c>
    </row>
    <row r="95" spans="1:20">
      <c r="A95">
        <v>-0.96</v>
      </c>
      <c r="B95">
        <v>-13.273662</v>
      </c>
      <c r="C95">
        <v>-0.79</v>
      </c>
      <c r="D95">
        <v>-14.75805</v>
      </c>
      <c r="E95">
        <v>-0.8100000000000001</v>
      </c>
      <c r="F95">
        <v>-29.302688</v>
      </c>
      <c r="G95">
        <v>-0.83</v>
      </c>
      <c r="H95">
        <v>-19.943</v>
      </c>
      <c r="I95">
        <v>-0.84</v>
      </c>
      <c r="J95">
        <v>-19.915086</v>
      </c>
      <c r="K95">
        <v>-0.86</v>
      </c>
      <c r="L95">
        <v>-13.841636</v>
      </c>
      <c r="M95">
        <v>-0.88</v>
      </c>
      <c r="N95">
        <v>-11.686182</v>
      </c>
      <c r="O95">
        <v>-0.9</v>
      </c>
      <c r="P95">
        <v>-13.097994</v>
      </c>
      <c r="Q95">
        <v>-0.92</v>
      </c>
      <c r="R95">
        <v>-10.1093364</v>
      </c>
      <c r="S95">
        <v>-0.9399999999999999</v>
      </c>
      <c r="T95">
        <v>-9.923288599999999</v>
      </c>
    </row>
    <row r="96" spans="1:20">
      <c r="A96">
        <v>-0.97</v>
      </c>
      <c r="B96">
        <v>-11.89143</v>
      </c>
      <c r="C96">
        <v>-0.8</v>
      </c>
      <c r="D96">
        <v>-24.946752</v>
      </c>
      <c r="E96">
        <v>-0.82</v>
      </c>
      <c r="F96">
        <v>-25.424402</v>
      </c>
      <c r="G96">
        <v>-0.84</v>
      </c>
      <c r="H96">
        <v>-19.40278</v>
      </c>
      <c r="I96">
        <v>-0.85</v>
      </c>
      <c r="J96">
        <v>-17.09651</v>
      </c>
      <c r="K96">
        <v>-0.87</v>
      </c>
      <c r="L96">
        <v>-14.443838</v>
      </c>
      <c r="M96">
        <v>-0.89</v>
      </c>
      <c r="N96">
        <v>-11.404146</v>
      </c>
      <c r="O96">
        <v>-0.91</v>
      </c>
      <c r="P96">
        <v>-11.522312</v>
      </c>
      <c r="Q96">
        <v>-0.93</v>
      </c>
      <c r="R96">
        <v>-12.407172</v>
      </c>
      <c r="S96">
        <v>-0.95</v>
      </c>
      <c r="T96">
        <v>-9.989575800000001</v>
      </c>
    </row>
    <row r="97" spans="1:20">
      <c r="A97">
        <v>-0.98</v>
      </c>
      <c r="B97">
        <v>-11.968838</v>
      </c>
      <c r="C97">
        <v>-0.8100000000000001</v>
      </c>
      <c r="D97">
        <v>-27.89394</v>
      </c>
      <c r="E97">
        <v>-0.83</v>
      </c>
      <c r="F97">
        <v>-20.384768</v>
      </c>
      <c r="G97">
        <v>-0.85</v>
      </c>
      <c r="H97">
        <v>-16.914854</v>
      </c>
      <c r="I97">
        <v>-0.86</v>
      </c>
      <c r="J97">
        <v>-13.390382</v>
      </c>
      <c r="K97">
        <v>-0.88</v>
      </c>
      <c r="L97">
        <v>-12.86924</v>
      </c>
      <c r="M97">
        <v>-0.9</v>
      </c>
      <c r="N97">
        <v>-12.300975</v>
      </c>
      <c r="O97">
        <v>-0.92</v>
      </c>
      <c r="P97">
        <v>-10.4453252</v>
      </c>
      <c r="Q97">
        <v>-0.9399999999999999</v>
      </c>
      <c r="R97">
        <v>-10.702004</v>
      </c>
      <c r="S97">
        <v>-0.96</v>
      </c>
      <c r="T97">
        <v>-11.881674</v>
      </c>
    </row>
    <row r="98" spans="1:20">
      <c r="A98">
        <v>-0.99</v>
      </c>
      <c r="B98">
        <v>-12.364038</v>
      </c>
      <c r="C98">
        <v>-0.82</v>
      </c>
      <c r="D98">
        <v>-25.74216</v>
      </c>
      <c r="E98">
        <v>-0.84</v>
      </c>
      <c r="F98">
        <v>-16.676166</v>
      </c>
      <c r="G98">
        <v>-0.86</v>
      </c>
      <c r="H98">
        <v>-14.568832</v>
      </c>
      <c r="I98">
        <v>-0.87</v>
      </c>
      <c r="J98">
        <v>-12.066696</v>
      </c>
      <c r="K98">
        <v>-0.89</v>
      </c>
      <c r="L98">
        <v>-11.457034</v>
      </c>
      <c r="M98">
        <v>-0.91</v>
      </c>
      <c r="N98">
        <v>-12.327542</v>
      </c>
      <c r="O98">
        <v>-0.93</v>
      </c>
      <c r="P98">
        <v>-10.140297</v>
      </c>
      <c r="Q98">
        <v>-0.95</v>
      </c>
      <c r="R98">
        <v>-10.54117</v>
      </c>
      <c r="S98">
        <v>-0.97</v>
      </c>
      <c r="T98">
        <v>-11.782532</v>
      </c>
    </row>
    <row r="99" spans="1:20">
      <c r="A99">
        <v>-1</v>
      </c>
      <c r="B99">
        <v>-10.5897428</v>
      </c>
      <c r="C99">
        <v>-0.83</v>
      </c>
      <c r="D99">
        <v>-21.128146</v>
      </c>
      <c r="E99">
        <v>-0.85</v>
      </c>
      <c r="F99">
        <v>-16.313224</v>
      </c>
      <c r="G99">
        <v>-0.87</v>
      </c>
      <c r="H99">
        <v>-12.123666</v>
      </c>
      <c r="I99">
        <v>-0.88</v>
      </c>
      <c r="J99">
        <v>-13.596544</v>
      </c>
      <c r="K99">
        <v>-0.9</v>
      </c>
      <c r="L99">
        <v>-10.7044188</v>
      </c>
      <c r="M99">
        <v>-0.92</v>
      </c>
      <c r="N99">
        <v>-11.2763328</v>
      </c>
      <c r="O99">
        <v>-0.9399999999999999</v>
      </c>
      <c r="P99">
        <v>-11.8552986</v>
      </c>
      <c r="Q99">
        <v>-0.96</v>
      </c>
      <c r="R99">
        <v>-10.1119672</v>
      </c>
      <c r="S99">
        <v>-0.98</v>
      </c>
      <c r="T99">
        <v>-10.752136</v>
      </c>
    </row>
    <row r="100" spans="1:20">
      <c r="A100">
        <v>-1.01</v>
      </c>
      <c r="B100">
        <v>-12.18983</v>
      </c>
      <c r="C100">
        <v>-0.84</v>
      </c>
      <c r="D100">
        <v>-17.487704</v>
      </c>
      <c r="E100">
        <v>-0.86</v>
      </c>
      <c r="F100">
        <v>-15.608824</v>
      </c>
      <c r="G100">
        <v>-0.88</v>
      </c>
      <c r="H100">
        <v>-12.933254</v>
      </c>
      <c r="I100">
        <v>-0.89</v>
      </c>
      <c r="J100">
        <v>-11.913882</v>
      </c>
      <c r="K100">
        <v>-0.91</v>
      </c>
      <c r="L100">
        <v>-11.964858</v>
      </c>
      <c r="M100">
        <v>-0.93</v>
      </c>
      <c r="N100">
        <v>-10.1930564</v>
      </c>
      <c r="O100">
        <v>-0.95</v>
      </c>
      <c r="P100">
        <v>-11.11999</v>
      </c>
      <c r="Q100">
        <v>-0.97</v>
      </c>
      <c r="R100">
        <v>-12.234818</v>
      </c>
      <c r="S100">
        <v>-0.99</v>
      </c>
      <c r="T100">
        <v>-10.183601</v>
      </c>
    </row>
    <row r="101" spans="1:20">
      <c r="A101">
        <v>-1.02</v>
      </c>
      <c r="B101">
        <v>-11.420954</v>
      </c>
      <c r="C101">
        <v>-0.85</v>
      </c>
      <c r="D101">
        <v>-14.967964</v>
      </c>
      <c r="E101">
        <v>-0.87</v>
      </c>
      <c r="F101">
        <v>-13.484222</v>
      </c>
      <c r="G101">
        <v>-0.89</v>
      </c>
      <c r="H101">
        <v>-12.567882</v>
      </c>
      <c r="I101">
        <v>-0.9</v>
      </c>
      <c r="J101">
        <v>-11.144318</v>
      </c>
      <c r="K101">
        <v>-0.92</v>
      </c>
      <c r="L101">
        <v>-12.16591</v>
      </c>
      <c r="M101">
        <v>-0.9399999999999999</v>
      </c>
      <c r="N101">
        <v>-11.223922</v>
      </c>
      <c r="O101">
        <v>-0.96</v>
      </c>
      <c r="P101">
        <v>-10.5633076</v>
      </c>
      <c r="Q101">
        <v>-0.98</v>
      </c>
      <c r="R101">
        <v>-12.366992</v>
      </c>
      <c r="S101">
        <v>-1</v>
      </c>
      <c r="T101">
        <v>-9.7455786</v>
      </c>
    </row>
    <row r="102" spans="1:20">
      <c r="A102">
        <v>-1.03</v>
      </c>
      <c r="B102">
        <v>-12.245462</v>
      </c>
      <c r="C102">
        <v>-0.86</v>
      </c>
      <c r="D102">
        <v>-15.763822</v>
      </c>
      <c r="E102">
        <v>-0.88</v>
      </c>
      <c r="F102">
        <v>-11.1532344</v>
      </c>
      <c r="G102">
        <v>-0.9</v>
      </c>
      <c r="H102">
        <v>-12.159316</v>
      </c>
      <c r="I102">
        <v>-0.91</v>
      </c>
      <c r="J102">
        <v>-10.3275594</v>
      </c>
      <c r="K102">
        <v>-0.93</v>
      </c>
      <c r="L102">
        <v>-10.7088902</v>
      </c>
      <c r="M102">
        <v>-0.95</v>
      </c>
      <c r="N102">
        <v>-11.89084</v>
      </c>
      <c r="O102">
        <v>-0.97</v>
      </c>
      <c r="P102">
        <v>-10.592334</v>
      </c>
      <c r="Q102">
        <v>-0.99</v>
      </c>
      <c r="R102">
        <v>-10.922204</v>
      </c>
      <c r="S102">
        <v>-1.01</v>
      </c>
      <c r="T102">
        <v>-11.675492</v>
      </c>
    </row>
    <row r="103" spans="1:20">
      <c r="A103">
        <v>-1.04</v>
      </c>
      <c r="B103">
        <v>-13.76732</v>
      </c>
      <c r="C103">
        <v>-0.87</v>
      </c>
      <c r="D103">
        <v>-14.181726</v>
      </c>
      <c r="E103">
        <v>-0.89</v>
      </c>
      <c r="F103">
        <v>-12.807654</v>
      </c>
      <c r="G103">
        <v>-0.91</v>
      </c>
      <c r="H103">
        <v>-10.773222</v>
      </c>
      <c r="I103">
        <v>-0.92</v>
      </c>
      <c r="J103">
        <v>-12.130052</v>
      </c>
      <c r="K103">
        <v>-0.9399999999999999</v>
      </c>
      <c r="L103">
        <v>-9.951295200000001</v>
      </c>
      <c r="M103">
        <v>-0.96</v>
      </c>
      <c r="N103">
        <v>-10.7149858</v>
      </c>
      <c r="O103">
        <v>-0.98</v>
      </c>
      <c r="P103">
        <v>-12.852</v>
      </c>
      <c r="Q103">
        <v>-1</v>
      </c>
      <c r="R103">
        <v>-9.8761128</v>
      </c>
      <c r="S103">
        <v>-1.02</v>
      </c>
      <c r="T103">
        <v>-11.0537604</v>
      </c>
    </row>
    <row r="104" spans="1:20">
      <c r="A104">
        <v>-1.05</v>
      </c>
      <c r="B104">
        <v>-13.177044</v>
      </c>
      <c r="C104">
        <v>-0.88</v>
      </c>
      <c r="D104">
        <v>-13.10957</v>
      </c>
      <c r="E104">
        <v>-0.9</v>
      </c>
      <c r="F104">
        <v>-12.124736</v>
      </c>
      <c r="G104">
        <v>-0.92</v>
      </c>
      <c r="H104">
        <v>-10.975618</v>
      </c>
      <c r="I104">
        <v>-0.93</v>
      </c>
      <c r="J104">
        <v>-11.362654</v>
      </c>
      <c r="K104">
        <v>-0.95</v>
      </c>
      <c r="L104">
        <v>-10.8474658</v>
      </c>
      <c r="M104">
        <v>-0.97</v>
      </c>
      <c r="N104">
        <v>-10.67636</v>
      </c>
      <c r="O104">
        <v>-0.99</v>
      </c>
      <c r="P104">
        <v>-11.691754</v>
      </c>
      <c r="Q104">
        <v>-1.01</v>
      </c>
      <c r="R104">
        <v>-11.360476</v>
      </c>
      <c r="S104">
        <v>-1.03</v>
      </c>
      <c r="T104">
        <v>-10.81229</v>
      </c>
    </row>
    <row r="105" spans="1:20">
      <c r="A105">
        <v>-1.06</v>
      </c>
      <c r="B105">
        <v>-12.30028</v>
      </c>
      <c r="C105">
        <v>-0.89</v>
      </c>
      <c r="D105">
        <v>-11.099144</v>
      </c>
      <c r="E105">
        <v>-0.91</v>
      </c>
      <c r="F105">
        <v>-10.903755</v>
      </c>
      <c r="G105">
        <v>-0.93</v>
      </c>
      <c r="H105">
        <v>-12.420988</v>
      </c>
      <c r="I105">
        <v>-0.9399999999999999</v>
      </c>
      <c r="J105">
        <v>-10.5076822</v>
      </c>
      <c r="K105">
        <v>-0.96</v>
      </c>
      <c r="L105">
        <v>-12.066824</v>
      </c>
      <c r="M105">
        <v>-0.98</v>
      </c>
      <c r="N105">
        <v>-10.4578794</v>
      </c>
      <c r="O105">
        <v>-1</v>
      </c>
      <c r="P105">
        <v>-10.5236178</v>
      </c>
      <c r="Q105">
        <v>-1.02</v>
      </c>
      <c r="R105">
        <v>-11.360712</v>
      </c>
      <c r="S105">
        <v>-1.04</v>
      </c>
      <c r="T105">
        <v>-10.3730962</v>
      </c>
    </row>
    <row r="106" spans="1:20">
      <c r="A106">
        <v>-1.07</v>
      </c>
      <c r="B106">
        <v>-11.795094</v>
      </c>
      <c r="C106">
        <v>-0.9</v>
      </c>
      <c r="D106">
        <v>-12.954014</v>
      </c>
      <c r="E106">
        <v>-0.92</v>
      </c>
      <c r="F106">
        <v>-10.4437304</v>
      </c>
      <c r="G106">
        <v>-0.9399999999999999</v>
      </c>
      <c r="H106">
        <v>-11.631632</v>
      </c>
      <c r="I106">
        <v>-0.95</v>
      </c>
      <c r="J106">
        <v>-9.975705399999999</v>
      </c>
      <c r="K106">
        <v>-0.97</v>
      </c>
      <c r="L106">
        <v>-11.118858</v>
      </c>
      <c r="M106">
        <v>-0.99</v>
      </c>
      <c r="N106">
        <v>-12.663038</v>
      </c>
      <c r="O106">
        <v>-1.01</v>
      </c>
      <c r="P106">
        <v>-9.6217202</v>
      </c>
      <c r="Q106">
        <v>-1.03</v>
      </c>
      <c r="R106">
        <v>-10.7511284</v>
      </c>
      <c r="S106">
        <v>-1.05</v>
      </c>
      <c r="T106">
        <v>-12.585152</v>
      </c>
    </row>
    <row r="107" spans="1:20">
      <c r="A107">
        <v>-1.08</v>
      </c>
      <c r="B107">
        <v>-13.673484</v>
      </c>
      <c r="C107">
        <v>-0.91</v>
      </c>
      <c r="D107">
        <v>-11.782122</v>
      </c>
      <c r="E107">
        <v>-0.93</v>
      </c>
      <c r="F107">
        <v>-10.6911506</v>
      </c>
      <c r="G107">
        <v>-0.95</v>
      </c>
      <c r="H107">
        <v>-10.573337</v>
      </c>
      <c r="I107">
        <v>-0.96</v>
      </c>
      <c r="J107">
        <v>-11.572464</v>
      </c>
      <c r="K107">
        <v>-0.98</v>
      </c>
      <c r="L107">
        <v>-10.6418386</v>
      </c>
      <c r="M107">
        <v>-1</v>
      </c>
      <c r="N107">
        <v>-11.489004</v>
      </c>
      <c r="O107">
        <v>-1.02</v>
      </c>
      <c r="P107">
        <v>-11.78615</v>
      </c>
      <c r="Q107">
        <v>-1.04</v>
      </c>
      <c r="R107">
        <v>-10.5482736</v>
      </c>
      <c r="S107">
        <v>-1.06</v>
      </c>
      <c r="T107">
        <v>-11.285922</v>
      </c>
    </row>
    <row r="108" spans="1:20">
      <c r="A108">
        <v>-1.09</v>
      </c>
      <c r="B108">
        <v>-13.890986</v>
      </c>
      <c r="C108">
        <v>-0.92</v>
      </c>
      <c r="D108">
        <v>-11.721752</v>
      </c>
      <c r="E108">
        <v>-0.9399999999999999</v>
      </c>
      <c r="F108">
        <v>-12.067484</v>
      </c>
      <c r="G108">
        <v>-0.96</v>
      </c>
      <c r="H108">
        <v>-10.62224</v>
      </c>
      <c r="I108">
        <v>-0.97</v>
      </c>
      <c r="J108">
        <v>-11.619558</v>
      </c>
      <c r="K108">
        <v>-0.99</v>
      </c>
      <c r="L108">
        <v>-11.850798</v>
      </c>
      <c r="M108">
        <v>-1.01</v>
      </c>
      <c r="N108">
        <v>-10.514924</v>
      </c>
      <c r="O108">
        <v>-1.03</v>
      </c>
      <c r="P108">
        <v>-12.062314</v>
      </c>
      <c r="Q108">
        <v>-1.05</v>
      </c>
      <c r="R108">
        <v>-11.282988</v>
      </c>
      <c r="S108">
        <v>-1.07</v>
      </c>
      <c r="T108">
        <v>-10.712138</v>
      </c>
    </row>
    <row r="109" spans="1:20">
      <c r="A109">
        <v>-1.1</v>
      </c>
      <c r="B109">
        <v>-12.904734</v>
      </c>
      <c r="C109">
        <v>-0.93</v>
      </c>
      <c r="D109">
        <v>-10.791216</v>
      </c>
      <c r="E109">
        <v>-0.95</v>
      </c>
      <c r="F109">
        <v>-11.37352</v>
      </c>
      <c r="G109">
        <v>-0.97</v>
      </c>
      <c r="H109">
        <v>-12.18421</v>
      </c>
      <c r="I109">
        <v>-0.98</v>
      </c>
      <c r="J109">
        <v>-11.245386</v>
      </c>
      <c r="K109">
        <v>-1</v>
      </c>
      <c r="L109">
        <v>-12.219554</v>
      </c>
      <c r="M109">
        <v>-1.02</v>
      </c>
      <c r="N109">
        <v>-10.3271786</v>
      </c>
      <c r="O109">
        <v>-1.04</v>
      </c>
      <c r="P109">
        <v>-10.656474</v>
      </c>
      <c r="Q109">
        <v>-1.06</v>
      </c>
      <c r="R109">
        <v>-12.59982</v>
      </c>
      <c r="S109">
        <v>-1.08</v>
      </c>
      <c r="T109">
        <v>-11.01233</v>
      </c>
    </row>
    <row r="110" spans="1:20">
      <c r="A110">
        <v>-1.11</v>
      </c>
      <c r="B110">
        <v>-12.37336</v>
      </c>
      <c r="C110">
        <v>-0.9399999999999999</v>
      </c>
      <c r="D110">
        <v>-11.77173</v>
      </c>
      <c r="E110">
        <v>-0.96</v>
      </c>
      <c r="F110">
        <v>-10.431599</v>
      </c>
      <c r="G110">
        <v>-0.98</v>
      </c>
      <c r="H110">
        <v>-11.578574</v>
      </c>
      <c r="I110">
        <v>-0.99</v>
      </c>
      <c r="J110">
        <v>-10.8812224</v>
      </c>
      <c r="K110">
        <v>-1.01</v>
      </c>
      <c r="L110">
        <v>-11.501086</v>
      </c>
      <c r="M110">
        <v>-1.03</v>
      </c>
      <c r="N110">
        <v>-12.378636</v>
      </c>
      <c r="O110">
        <v>-1.05</v>
      </c>
      <c r="P110">
        <v>-10.9673842</v>
      </c>
      <c r="Q110">
        <v>-1.07</v>
      </c>
      <c r="R110">
        <v>-11.879718</v>
      </c>
      <c r="S110">
        <v>-1.09</v>
      </c>
      <c r="T110">
        <v>-13.12389</v>
      </c>
    </row>
    <row r="111" spans="1:20">
      <c r="A111">
        <v>-1.12</v>
      </c>
      <c r="B111">
        <v>-14.286806</v>
      </c>
      <c r="C111">
        <v>-0.95</v>
      </c>
      <c r="D111">
        <v>-12.231656</v>
      </c>
      <c r="E111">
        <v>-0.97</v>
      </c>
      <c r="F111">
        <v>-10.951232</v>
      </c>
      <c r="G111">
        <v>-0.99</v>
      </c>
      <c r="H111">
        <v>-11.389016</v>
      </c>
      <c r="I111">
        <v>-1</v>
      </c>
      <c r="J111">
        <v>-11.534566</v>
      </c>
      <c r="K111">
        <v>-1.02</v>
      </c>
      <c r="L111">
        <v>-10.5849786</v>
      </c>
      <c r="M111">
        <v>-1.04</v>
      </c>
      <c r="N111">
        <v>-11.842642</v>
      </c>
      <c r="O111">
        <v>-1.06</v>
      </c>
      <c r="P111">
        <v>-12.021418</v>
      </c>
      <c r="Q111">
        <v>-1.08</v>
      </c>
      <c r="R111">
        <v>-11.447182</v>
      </c>
      <c r="S111">
        <v>-1.1</v>
      </c>
      <c r="T111">
        <v>-12.248822</v>
      </c>
    </row>
    <row r="112" spans="1:20">
      <c r="A112">
        <v>-1.13</v>
      </c>
      <c r="B112">
        <v>-14.645488</v>
      </c>
      <c r="C112">
        <v>-0.96</v>
      </c>
      <c r="D112">
        <v>-11.678172</v>
      </c>
      <c r="E112">
        <v>-0.98</v>
      </c>
      <c r="F112">
        <v>-12.602092</v>
      </c>
      <c r="G112">
        <v>-1</v>
      </c>
      <c r="H112">
        <v>-9.6490864</v>
      </c>
      <c r="I112">
        <v>-1.01</v>
      </c>
      <c r="J112">
        <v>-11.940678</v>
      </c>
      <c r="K112">
        <v>-1.03</v>
      </c>
      <c r="L112">
        <v>-11.207004</v>
      </c>
      <c r="M112">
        <v>-1.05</v>
      </c>
      <c r="N112">
        <v>-10.746336</v>
      </c>
      <c r="O112">
        <v>-1.07</v>
      </c>
      <c r="P112">
        <v>-12.921038</v>
      </c>
      <c r="Q112">
        <v>-1.09</v>
      </c>
      <c r="R112">
        <v>-11.3328704</v>
      </c>
      <c r="S112">
        <v>-1.11</v>
      </c>
      <c r="T112">
        <v>-11.160028</v>
      </c>
    </row>
    <row r="113" spans="1:20">
      <c r="A113">
        <v>-1.14</v>
      </c>
      <c r="B113">
        <v>-12.867214</v>
      </c>
      <c r="C113">
        <v>-0.97</v>
      </c>
      <c r="D113">
        <v>-10.671728</v>
      </c>
      <c r="E113">
        <v>-0.99</v>
      </c>
      <c r="F113">
        <v>-11.4614028</v>
      </c>
      <c r="G113">
        <v>-1.01</v>
      </c>
      <c r="H113">
        <v>-11.905418</v>
      </c>
      <c r="I113">
        <v>-1.02</v>
      </c>
      <c r="J113">
        <v>-11.138479</v>
      </c>
      <c r="K113">
        <v>-1.04</v>
      </c>
      <c r="L113">
        <v>-12.450694</v>
      </c>
      <c r="M113">
        <v>-1.06</v>
      </c>
      <c r="N113">
        <v>-10.514274</v>
      </c>
      <c r="O113">
        <v>-1.08</v>
      </c>
      <c r="P113">
        <v>-11.351964</v>
      </c>
      <c r="Q113">
        <v>-1.1</v>
      </c>
      <c r="R113">
        <v>-13.179068</v>
      </c>
      <c r="S113">
        <v>-1.12</v>
      </c>
      <c r="T113">
        <v>-11.251606</v>
      </c>
    </row>
    <row r="114" spans="1:20">
      <c r="A114">
        <v>-1.15</v>
      </c>
      <c r="B114">
        <v>-13.220956</v>
      </c>
      <c r="C114">
        <v>-0.98</v>
      </c>
      <c r="D114">
        <v>-11.211922</v>
      </c>
      <c r="E114">
        <v>-1</v>
      </c>
      <c r="F114">
        <v>-9.847054199999999</v>
      </c>
      <c r="G114">
        <v>-1.02</v>
      </c>
      <c r="H114">
        <v>-11.957078</v>
      </c>
      <c r="I114">
        <v>-1.03</v>
      </c>
      <c r="J114">
        <v>-10.5995918</v>
      </c>
      <c r="K114">
        <v>-1.05</v>
      </c>
      <c r="L114">
        <v>-11.765992</v>
      </c>
      <c r="M114">
        <v>-1.07</v>
      </c>
      <c r="N114">
        <v>-12.69215</v>
      </c>
      <c r="O114">
        <v>-1.09</v>
      </c>
      <c r="P114">
        <v>-10.943648</v>
      </c>
      <c r="Q114">
        <v>-1.11</v>
      </c>
      <c r="R114">
        <v>-11.37678</v>
      </c>
      <c r="S114">
        <v>-1.13</v>
      </c>
      <c r="T114">
        <v>-13.262196</v>
      </c>
    </row>
    <row r="115" spans="1:20">
      <c r="A115">
        <v>-1.16</v>
      </c>
      <c r="B115">
        <v>-14.496946</v>
      </c>
      <c r="C115">
        <v>-0.99</v>
      </c>
      <c r="D115">
        <v>-13.123896</v>
      </c>
      <c r="E115">
        <v>-1.01</v>
      </c>
      <c r="F115">
        <v>-10.3766178</v>
      </c>
      <c r="G115">
        <v>-1.03</v>
      </c>
      <c r="H115">
        <v>-11.4492456</v>
      </c>
      <c r="I115">
        <v>-1.04</v>
      </c>
      <c r="J115">
        <v>-11.945452</v>
      </c>
      <c r="K115">
        <v>-1.06</v>
      </c>
      <c r="L115">
        <v>-11.240976</v>
      </c>
      <c r="M115">
        <v>-1.08</v>
      </c>
      <c r="N115">
        <v>-12.617816</v>
      </c>
      <c r="O115">
        <v>-1.1</v>
      </c>
      <c r="P115">
        <v>-11.944336</v>
      </c>
      <c r="Q115">
        <v>-1.12</v>
      </c>
      <c r="R115">
        <v>-11.460192</v>
      </c>
      <c r="S115">
        <v>-1.14</v>
      </c>
      <c r="T115">
        <v>-12.883746</v>
      </c>
    </row>
    <row r="116" spans="1:20">
      <c r="A116">
        <v>-1.17</v>
      </c>
      <c r="B116">
        <v>-14.76157</v>
      </c>
      <c r="C116">
        <v>-1</v>
      </c>
      <c r="D116">
        <v>-9.465770600000001</v>
      </c>
      <c r="E116">
        <v>-1.02</v>
      </c>
      <c r="F116">
        <v>-12.334974</v>
      </c>
      <c r="G116">
        <v>-1.04</v>
      </c>
      <c r="H116">
        <v>-10.27736</v>
      </c>
      <c r="I116">
        <v>-1.05</v>
      </c>
      <c r="J116">
        <v>-12.48887</v>
      </c>
      <c r="K116">
        <v>-1.07</v>
      </c>
      <c r="L116">
        <v>-10.4389792</v>
      </c>
      <c r="M116">
        <v>-1.09</v>
      </c>
      <c r="N116">
        <v>-12.030678</v>
      </c>
      <c r="O116">
        <v>-1.11</v>
      </c>
      <c r="P116">
        <v>-13.140372</v>
      </c>
      <c r="Q116">
        <v>-1.13</v>
      </c>
      <c r="R116">
        <v>-11.540954</v>
      </c>
      <c r="S116">
        <v>-1.15</v>
      </c>
      <c r="T116">
        <v>-11.92842</v>
      </c>
    </row>
    <row r="117" spans="1:20">
      <c r="A117">
        <v>-1.18</v>
      </c>
      <c r="B117">
        <v>-13.54958</v>
      </c>
      <c r="C117">
        <v>-1.01</v>
      </c>
      <c r="D117">
        <v>-10.1172954</v>
      </c>
      <c r="E117">
        <v>-1.03</v>
      </c>
      <c r="F117">
        <v>-12.376812</v>
      </c>
      <c r="G117">
        <v>-1.05</v>
      </c>
      <c r="H117">
        <v>-12.074952</v>
      </c>
      <c r="I117">
        <v>-1.06</v>
      </c>
      <c r="J117">
        <v>-11.5086756</v>
      </c>
      <c r="K117">
        <v>-1.08</v>
      </c>
      <c r="L117">
        <v>-13.11967</v>
      </c>
      <c r="M117">
        <v>-1.1</v>
      </c>
      <c r="N117">
        <v>-10.984834</v>
      </c>
      <c r="O117">
        <v>-1.12</v>
      </c>
      <c r="P117">
        <v>-12.31572</v>
      </c>
      <c r="Q117">
        <v>-1.14</v>
      </c>
      <c r="R117">
        <v>-13.551872</v>
      </c>
      <c r="S117">
        <v>-1.16</v>
      </c>
      <c r="T117">
        <v>-11.260606</v>
      </c>
    </row>
    <row r="118" spans="1:20">
      <c r="A118">
        <v>-1.19</v>
      </c>
      <c r="B118">
        <v>-12.805248</v>
      </c>
      <c r="C118">
        <v>-1.02</v>
      </c>
      <c r="D118">
        <v>-10.7379326</v>
      </c>
      <c r="E118">
        <v>-1.04</v>
      </c>
      <c r="F118">
        <v>-10.93051</v>
      </c>
      <c r="G118">
        <v>-1.06</v>
      </c>
      <c r="H118">
        <v>-11.87836</v>
      </c>
      <c r="I118">
        <v>-1.07</v>
      </c>
      <c r="J118">
        <v>-11.40977</v>
      </c>
      <c r="K118">
        <v>-1.09</v>
      </c>
      <c r="L118">
        <v>-12.520216</v>
      </c>
      <c r="M118">
        <v>-1.11</v>
      </c>
      <c r="N118">
        <v>-12.172584</v>
      </c>
      <c r="O118">
        <v>-1.13</v>
      </c>
      <c r="P118">
        <v>-11.5056</v>
      </c>
      <c r="Q118">
        <v>-1.15</v>
      </c>
      <c r="R118">
        <v>-12.795718</v>
      </c>
      <c r="S118">
        <v>-1.17</v>
      </c>
      <c r="T118">
        <v>-12.912956</v>
      </c>
    </row>
    <row r="119" spans="1:20">
      <c r="A119">
        <v>-1.2</v>
      </c>
      <c r="B119">
        <v>-14.841714</v>
      </c>
      <c r="C119">
        <v>-1.03</v>
      </c>
      <c r="D119">
        <v>-13.07913</v>
      </c>
      <c r="E119">
        <v>-1.05</v>
      </c>
      <c r="F119">
        <v>-10.6605996</v>
      </c>
      <c r="G119">
        <v>-1.07</v>
      </c>
      <c r="H119">
        <v>-11.91232</v>
      </c>
      <c r="I119">
        <v>-1.08</v>
      </c>
      <c r="J119">
        <v>-11.783704</v>
      </c>
      <c r="K119">
        <v>-1.1</v>
      </c>
      <c r="L119">
        <v>-11.854398</v>
      </c>
      <c r="M119">
        <v>-1.12</v>
      </c>
      <c r="N119">
        <v>-13.4759</v>
      </c>
      <c r="O119">
        <v>-1.14</v>
      </c>
      <c r="P119">
        <v>-12.234694</v>
      </c>
      <c r="Q119">
        <v>-1.16</v>
      </c>
      <c r="R119">
        <v>-12.144784</v>
      </c>
      <c r="S119">
        <v>-1.18</v>
      </c>
      <c r="T119">
        <v>-13.165382</v>
      </c>
    </row>
    <row r="120" spans="1:20">
      <c r="A120">
        <v>-1.21</v>
      </c>
      <c r="B120">
        <v>-16.1397</v>
      </c>
      <c r="C120">
        <v>-1.04</v>
      </c>
      <c r="D120">
        <v>-12.480022</v>
      </c>
      <c r="E120">
        <v>-1.06</v>
      </c>
      <c r="F120">
        <v>-11.571866</v>
      </c>
      <c r="G120">
        <v>-1.08</v>
      </c>
      <c r="H120">
        <v>-11.314929</v>
      </c>
      <c r="I120">
        <v>-1.09</v>
      </c>
      <c r="J120">
        <v>-13.396018</v>
      </c>
      <c r="K120">
        <v>-1.11</v>
      </c>
      <c r="L120">
        <v>-11.155242</v>
      </c>
      <c r="M120">
        <v>-1.13</v>
      </c>
      <c r="N120">
        <v>-11.771196</v>
      </c>
      <c r="O120">
        <v>-1.15</v>
      </c>
      <c r="P120">
        <v>-13.85422</v>
      </c>
      <c r="Q120">
        <v>-1.17</v>
      </c>
      <c r="R120">
        <v>-11.76149</v>
      </c>
      <c r="S120">
        <v>-1.19</v>
      </c>
      <c r="T120">
        <v>-12.25986</v>
      </c>
    </row>
    <row r="121" spans="1:20">
      <c r="A121">
        <v>-1.22</v>
      </c>
      <c r="B121">
        <v>-14.60073</v>
      </c>
      <c r="C121">
        <v>-1.05</v>
      </c>
      <c r="D121">
        <v>-10.94078</v>
      </c>
      <c r="E121">
        <v>-1.07</v>
      </c>
      <c r="F121">
        <v>-12.348812</v>
      </c>
      <c r="G121">
        <v>-1.09</v>
      </c>
      <c r="H121">
        <v>-11.978328</v>
      </c>
      <c r="I121">
        <v>-1.1</v>
      </c>
      <c r="J121">
        <v>-12.378316</v>
      </c>
      <c r="K121">
        <v>-1.12</v>
      </c>
      <c r="L121">
        <v>-13.367402</v>
      </c>
      <c r="M121">
        <v>-1.14</v>
      </c>
      <c r="N121">
        <v>-11.633994</v>
      </c>
      <c r="O121">
        <v>-1.16</v>
      </c>
      <c r="P121">
        <v>-13.123462</v>
      </c>
      <c r="Q121">
        <v>-1.18</v>
      </c>
      <c r="R121">
        <v>-13.822474</v>
      </c>
      <c r="S121">
        <v>-1.2</v>
      </c>
      <c r="T121">
        <v>-11.597624</v>
      </c>
    </row>
    <row r="122" spans="1:20">
      <c r="A122">
        <v>-1.23</v>
      </c>
      <c r="B122">
        <v>-14.529022</v>
      </c>
      <c r="C122">
        <v>-1.06</v>
      </c>
      <c r="D122">
        <v>-10.7845858</v>
      </c>
      <c r="E122">
        <v>-1.08</v>
      </c>
      <c r="F122">
        <v>-11.40582</v>
      </c>
      <c r="G122">
        <v>-1.1</v>
      </c>
      <c r="H122">
        <v>-13.469156</v>
      </c>
      <c r="I122">
        <v>-1.11</v>
      </c>
      <c r="J122">
        <v>-11.413188</v>
      </c>
      <c r="K122">
        <v>-1.13</v>
      </c>
      <c r="L122">
        <v>-12.827292</v>
      </c>
      <c r="M122">
        <v>-1.15</v>
      </c>
      <c r="N122">
        <v>-12.531156</v>
      </c>
      <c r="O122">
        <v>-1.17</v>
      </c>
      <c r="P122">
        <v>-12.388848</v>
      </c>
      <c r="Q122">
        <v>-1.19</v>
      </c>
      <c r="R122">
        <v>-13.371446</v>
      </c>
      <c r="S122">
        <v>-1.21</v>
      </c>
      <c r="T122">
        <v>-13.895836</v>
      </c>
    </row>
    <row r="123" spans="1:20">
      <c r="A123">
        <v>-1.24</v>
      </c>
      <c r="B123">
        <v>-14.558012</v>
      </c>
      <c r="C123">
        <v>-1.07</v>
      </c>
      <c r="D123">
        <v>-12.700726</v>
      </c>
      <c r="E123">
        <v>-1.09</v>
      </c>
      <c r="F123">
        <v>-11.229396</v>
      </c>
      <c r="G123">
        <v>-1.11</v>
      </c>
      <c r="H123">
        <v>-12.277792</v>
      </c>
      <c r="I123">
        <v>-1.12</v>
      </c>
      <c r="J123">
        <v>-11.739322</v>
      </c>
      <c r="K123">
        <v>-1.14</v>
      </c>
      <c r="L123">
        <v>-12.373442</v>
      </c>
      <c r="M123">
        <v>-1.16</v>
      </c>
      <c r="N123">
        <v>-13.70094</v>
      </c>
      <c r="O123">
        <v>-1.18</v>
      </c>
      <c r="P123">
        <v>-11.816246</v>
      </c>
      <c r="Q123">
        <v>-1.2</v>
      </c>
      <c r="R123">
        <v>-12.80146</v>
      </c>
      <c r="S123">
        <v>-1.22</v>
      </c>
      <c r="T123">
        <v>-14.661202</v>
      </c>
    </row>
    <row r="124" spans="1:20">
      <c r="A124">
        <v>-1.25</v>
      </c>
      <c r="B124">
        <v>-15.694592</v>
      </c>
      <c r="C124">
        <v>-1.08</v>
      </c>
      <c r="D124">
        <v>-12.859892</v>
      </c>
      <c r="E124">
        <v>-1.1</v>
      </c>
      <c r="F124">
        <v>-12.591316</v>
      </c>
      <c r="G124">
        <v>-1.12</v>
      </c>
      <c r="H124">
        <v>-11.54228</v>
      </c>
      <c r="I124">
        <v>-1.13</v>
      </c>
      <c r="J124">
        <v>-13.366052</v>
      </c>
      <c r="K124">
        <v>-1.15</v>
      </c>
      <c r="L124">
        <v>-11.538062</v>
      </c>
      <c r="M124">
        <v>-1.17</v>
      </c>
      <c r="N124">
        <v>-12.780834</v>
      </c>
      <c r="O124">
        <v>-1.19</v>
      </c>
      <c r="P124">
        <v>-13.618944</v>
      </c>
      <c r="Q124">
        <v>-1.21</v>
      </c>
      <c r="R124">
        <v>-12.569324</v>
      </c>
      <c r="S124">
        <v>-1.23</v>
      </c>
      <c r="T124">
        <v>-13.811606</v>
      </c>
    </row>
    <row r="125" spans="1:20">
      <c r="A125">
        <v>-1.26</v>
      </c>
      <c r="B125">
        <v>-16.048994</v>
      </c>
      <c r="C125">
        <v>-1.09</v>
      </c>
      <c r="D125">
        <v>-11.01509</v>
      </c>
      <c r="E125">
        <v>-1.11</v>
      </c>
      <c r="F125">
        <v>-13.076606</v>
      </c>
      <c r="G125">
        <v>-1.13</v>
      </c>
      <c r="H125">
        <v>-12.011212</v>
      </c>
      <c r="I125">
        <v>-1.14</v>
      </c>
      <c r="J125">
        <v>-12.532168</v>
      </c>
      <c r="K125">
        <v>-1.16</v>
      </c>
      <c r="L125">
        <v>-12.865804</v>
      </c>
      <c r="M125">
        <v>-1.18</v>
      </c>
      <c r="N125">
        <v>-11.88955</v>
      </c>
      <c r="O125">
        <v>-1.2</v>
      </c>
      <c r="P125">
        <v>-12.753212</v>
      </c>
      <c r="Q125">
        <v>-1.22</v>
      </c>
      <c r="R125">
        <v>-14.831566</v>
      </c>
      <c r="S125">
        <v>-1.24</v>
      </c>
      <c r="T125">
        <v>-12.52974</v>
      </c>
    </row>
    <row r="126" spans="1:20">
      <c r="A126">
        <v>-1.27</v>
      </c>
      <c r="B126">
        <v>-15.440594</v>
      </c>
      <c r="C126">
        <v>-1.1</v>
      </c>
      <c r="D126">
        <v>-11.249454</v>
      </c>
      <c r="E126">
        <v>-1.12</v>
      </c>
      <c r="F126">
        <v>-12.780924</v>
      </c>
      <c r="G126">
        <v>-1.14</v>
      </c>
      <c r="H126">
        <v>-13.56175</v>
      </c>
      <c r="I126">
        <v>-1.15</v>
      </c>
      <c r="J126">
        <v>-12.040684</v>
      </c>
      <c r="K126">
        <v>-1.17</v>
      </c>
      <c r="L126">
        <v>-14.143904</v>
      </c>
      <c r="M126">
        <v>-1.19</v>
      </c>
      <c r="N126">
        <v>-12.473916</v>
      </c>
      <c r="O126">
        <v>-1.21</v>
      </c>
      <c r="P126">
        <v>-13.019808</v>
      </c>
      <c r="Q126">
        <v>-1.23</v>
      </c>
      <c r="R126">
        <v>-15.171158</v>
      </c>
      <c r="S126">
        <v>-1.25</v>
      </c>
      <c r="T126">
        <v>-13.962464</v>
      </c>
    </row>
    <row r="127" spans="1:20">
      <c r="A127">
        <v>-1.28</v>
      </c>
      <c r="B127">
        <v>-15.626636</v>
      </c>
      <c r="C127">
        <v>-1.11</v>
      </c>
      <c r="D127">
        <v>-13.326036</v>
      </c>
      <c r="E127">
        <v>-1.13</v>
      </c>
      <c r="F127">
        <v>-11.717722</v>
      </c>
      <c r="G127">
        <v>-1.15</v>
      </c>
      <c r="H127">
        <v>-12.797664</v>
      </c>
      <c r="I127">
        <v>-1.16</v>
      </c>
      <c r="J127">
        <v>-11.82794</v>
      </c>
      <c r="K127">
        <v>-1.18</v>
      </c>
      <c r="L127">
        <v>-13.134674</v>
      </c>
      <c r="M127">
        <v>-1.2</v>
      </c>
      <c r="N127">
        <v>-14.100048</v>
      </c>
      <c r="O127">
        <v>-1.22</v>
      </c>
      <c r="P127">
        <v>-12.399868</v>
      </c>
      <c r="Q127">
        <v>-1.24</v>
      </c>
      <c r="R127">
        <v>-14.246104</v>
      </c>
      <c r="S127">
        <v>-1.26</v>
      </c>
      <c r="T127">
        <v>-15.762288</v>
      </c>
    </row>
    <row r="128" spans="1:20">
      <c r="A128">
        <v>-1.29</v>
      </c>
      <c r="B128">
        <v>-18.575314</v>
      </c>
      <c r="C128">
        <v>-1.12</v>
      </c>
      <c r="D128">
        <v>-13.326098</v>
      </c>
      <c r="E128">
        <v>-1.14</v>
      </c>
      <c r="F128">
        <v>-12.123994</v>
      </c>
      <c r="G128">
        <v>-1.16</v>
      </c>
      <c r="H128">
        <v>-11.910078</v>
      </c>
      <c r="I128">
        <v>-1.17</v>
      </c>
      <c r="J128">
        <v>-13.554034</v>
      </c>
      <c r="K128">
        <v>-1.19</v>
      </c>
      <c r="L128">
        <v>-12.060056</v>
      </c>
      <c r="M128">
        <v>-1.21</v>
      </c>
      <c r="N128">
        <v>-13.981496</v>
      </c>
      <c r="O128">
        <v>-1.23</v>
      </c>
      <c r="P128">
        <v>-14.969596</v>
      </c>
      <c r="Q128">
        <v>-1.25</v>
      </c>
      <c r="R128">
        <v>-13.032118</v>
      </c>
      <c r="S128">
        <v>-1.27</v>
      </c>
      <c r="T128">
        <v>-14.884014</v>
      </c>
    </row>
    <row r="129" spans="1:20">
      <c r="A129">
        <v>-1.3</v>
      </c>
      <c r="B129">
        <v>-17.749748</v>
      </c>
      <c r="C129">
        <v>-1.13</v>
      </c>
      <c r="D129">
        <v>-12.587254</v>
      </c>
      <c r="E129">
        <v>-1.15</v>
      </c>
      <c r="F129">
        <v>-13.830206</v>
      </c>
      <c r="G129">
        <v>-1.17</v>
      </c>
      <c r="H129">
        <v>-12.202584</v>
      </c>
      <c r="I129">
        <v>-1.18</v>
      </c>
      <c r="J129">
        <v>-13.633932</v>
      </c>
      <c r="K129">
        <v>-1.2</v>
      </c>
      <c r="L129">
        <v>-13.030244</v>
      </c>
      <c r="M129">
        <v>-1.22</v>
      </c>
      <c r="N129">
        <v>-12.391784</v>
      </c>
      <c r="O129">
        <v>-1.24</v>
      </c>
      <c r="P129">
        <v>-15.082904</v>
      </c>
      <c r="Q129">
        <v>-1.26</v>
      </c>
      <c r="R129">
        <v>-14.291536</v>
      </c>
      <c r="S129">
        <v>-1.28</v>
      </c>
      <c r="T129">
        <v>-14.113316</v>
      </c>
    </row>
    <row r="130" spans="1:20">
      <c r="A130">
        <v>-1.31</v>
      </c>
      <c r="B130">
        <v>-17.376734</v>
      </c>
      <c r="C130">
        <v>-1.14</v>
      </c>
      <c r="D130">
        <v>-11.702742</v>
      </c>
      <c r="E130">
        <v>-1.16</v>
      </c>
      <c r="F130">
        <v>-12.423158</v>
      </c>
      <c r="G130">
        <v>-1.18</v>
      </c>
      <c r="H130">
        <v>-14.185238</v>
      </c>
      <c r="I130">
        <v>-1.19</v>
      </c>
      <c r="J130">
        <v>-12.736486</v>
      </c>
      <c r="K130">
        <v>-1.21</v>
      </c>
      <c r="L130">
        <v>-14.827694</v>
      </c>
      <c r="M130">
        <v>-1.23</v>
      </c>
      <c r="N130">
        <v>-13.28099</v>
      </c>
      <c r="O130">
        <v>-1.25</v>
      </c>
      <c r="P130">
        <v>-13.909442</v>
      </c>
      <c r="Q130">
        <v>-1.27</v>
      </c>
      <c r="R130">
        <v>-15.863158</v>
      </c>
      <c r="S130">
        <v>-1.29</v>
      </c>
      <c r="T130">
        <v>-15.631934</v>
      </c>
    </row>
    <row r="131" spans="1:20">
      <c r="A131">
        <v>-1.32</v>
      </c>
      <c r="B131">
        <v>-16.922522</v>
      </c>
      <c r="C131">
        <v>-1.15</v>
      </c>
      <c r="D131">
        <v>-13.142222</v>
      </c>
      <c r="E131">
        <v>-1.17</v>
      </c>
      <c r="F131">
        <v>-12.053192</v>
      </c>
      <c r="G131">
        <v>-1.19</v>
      </c>
      <c r="H131">
        <v>-13.655084</v>
      </c>
      <c r="I131">
        <v>-1.2</v>
      </c>
      <c r="J131">
        <v>-11.94578</v>
      </c>
      <c r="K131">
        <v>-1.22</v>
      </c>
      <c r="L131">
        <v>-13.639048</v>
      </c>
      <c r="M131">
        <v>-1.24</v>
      </c>
      <c r="N131">
        <v>-15.650778</v>
      </c>
      <c r="O131">
        <v>-1.26</v>
      </c>
      <c r="P131">
        <v>-13.303674</v>
      </c>
      <c r="Q131">
        <v>-1.28</v>
      </c>
      <c r="R131">
        <v>-15.318566</v>
      </c>
      <c r="S131">
        <v>-1.3</v>
      </c>
      <c r="T131">
        <v>-17.320244</v>
      </c>
    </row>
    <row r="132" spans="1:20">
      <c r="A132">
        <v>-1.33</v>
      </c>
      <c r="B132">
        <v>-19.735738</v>
      </c>
      <c r="C132">
        <v>-1.16</v>
      </c>
      <c r="D132">
        <v>-13.762298</v>
      </c>
      <c r="E132">
        <v>-1.18</v>
      </c>
      <c r="F132">
        <v>-12.736064</v>
      </c>
      <c r="G132">
        <v>-1.2</v>
      </c>
      <c r="H132">
        <v>-13.112304</v>
      </c>
      <c r="I132">
        <v>-1.21</v>
      </c>
      <c r="J132">
        <v>-14.080298</v>
      </c>
      <c r="K132">
        <v>-1.23</v>
      </c>
      <c r="L132">
        <v>-12.531532</v>
      </c>
      <c r="M132">
        <v>-1.25</v>
      </c>
      <c r="N132">
        <v>-15.481162</v>
      </c>
      <c r="O132">
        <v>-1.27</v>
      </c>
      <c r="P132">
        <v>-15.455708</v>
      </c>
      <c r="Q132">
        <v>-1.29</v>
      </c>
      <c r="R132">
        <v>-14.65761</v>
      </c>
      <c r="S132">
        <v>-1.31</v>
      </c>
      <c r="T132">
        <v>-17.349602</v>
      </c>
    </row>
    <row r="133" spans="1:20">
      <c r="A133">
        <v>-1.34</v>
      </c>
      <c r="B133">
        <v>-20.458656</v>
      </c>
      <c r="C133">
        <v>-1.17</v>
      </c>
      <c r="D133">
        <v>-13.084674</v>
      </c>
      <c r="E133">
        <v>-1.19</v>
      </c>
      <c r="F133">
        <v>-14.396516</v>
      </c>
      <c r="G133">
        <v>-1.21</v>
      </c>
      <c r="H133">
        <v>-12.755366</v>
      </c>
      <c r="I133">
        <v>-1.22</v>
      </c>
      <c r="J133">
        <v>-14.429744</v>
      </c>
      <c r="K133">
        <v>-1.24</v>
      </c>
      <c r="L133">
        <v>-13.326184</v>
      </c>
      <c r="M133">
        <v>-1.26</v>
      </c>
      <c r="N133">
        <v>-13.942108</v>
      </c>
      <c r="O133">
        <v>-1.28</v>
      </c>
      <c r="P133">
        <v>-15.913778</v>
      </c>
      <c r="Q133">
        <v>-1.3</v>
      </c>
      <c r="R133">
        <v>-15.555024</v>
      </c>
      <c r="S133">
        <v>-1.32</v>
      </c>
      <c r="T133">
        <v>-16.82603</v>
      </c>
    </row>
    <row r="134" spans="1:20">
      <c r="A134">
        <v>-1.35</v>
      </c>
      <c r="B134">
        <v>-19.156442</v>
      </c>
      <c r="C134">
        <v>-1.18</v>
      </c>
      <c r="D134">
        <v>-11.763122</v>
      </c>
      <c r="E134">
        <v>-1.2</v>
      </c>
      <c r="F134">
        <v>-14.370928</v>
      </c>
      <c r="G134">
        <v>-1.22</v>
      </c>
      <c r="H134">
        <v>-14.376898</v>
      </c>
      <c r="I134">
        <v>-1.23</v>
      </c>
      <c r="J134">
        <v>-13.1966</v>
      </c>
      <c r="K134">
        <v>-1.25</v>
      </c>
      <c r="L134">
        <v>-15.435386</v>
      </c>
      <c r="M134">
        <v>-1.27</v>
      </c>
      <c r="N134">
        <v>-13.453672</v>
      </c>
      <c r="O134">
        <v>-1.29</v>
      </c>
      <c r="P134">
        <v>-15.564392</v>
      </c>
      <c r="Q134">
        <v>-1.31</v>
      </c>
      <c r="R134">
        <v>-18.19441</v>
      </c>
      <c r="S134">
        <v>-1.33</v>
      </c>
      <c r="T134">
        <v>-16.728524</v>
      </c>
    </row>
    <row r="135" spans="1:20">
      <c r="A135">
        <v>-1.36</v>
      </c>
      <c r="B135">
        <v>-19.430674</v>
      </c>
      <c r="C135">
        <v>-1.19</v>
      </c>
      <c r="D135">
        <v>-13.21883</v>
      </c>
      <c r="E135">
        <v>-1.21</v>
      </c>
      <c r="F135">
        <v>-12.738352</v>
      </c>
      <c r="G135">
        <v>-1.23</v>
      </c>
      <c r="H135">
        <v>-14.868902</v>
      </c>
      <c r="I135">
        <v>-1.24</v>
      </c>
      <c r="J135">
        <v>-13.064638</v>
      </c>
      <c r="K135">
        <v>-1.26</v>
      </c>
      <c r="L135">
        <v>-15.708412</v>
      </c>
      <c r="M135">
        <v>-1.28</v>
      </c>
      <c r="N135">
        <v>-16.53601</v>
      </c>
      <c r="O135">
        <v>-1.3</v>
      </c>
      <c r="P135">
        <v>-14.955826</v>
      </c>
      <c r="Q135">
        <v>-1.32</v>
      </c>
      <c r="R135">
        <v>-17.602058</v>
      </c>
      <c r="S135">
        <v>-1.34</v>
      </c>
      <c r="T135">
        <v>-18.997082</v>
      </c>
    </row>
    <row r="136" spans="1:20">
      <c r="A136">
        <v>-1.37</v>
      </c>
      <c r="B136">
        <v>-21.977278</v>
      </c>
      <c r="C136">
        <v>-1.2</v>
      </c>
      <c r="D136">
        <v>-14.6836</v>
      </c>
      <c r="E136">
        <v>-1.22</v>
      </c>
      <c r="F136">
        <v>-12.821488</v>
      </c>
      <c r="G136">
        <v>-1.24</v>
      </c>
      <c r="H136">
        <v>-14.087698</v>
      </c>
      <c r="I136">
        <v>-1.25</v>
      </c>
      <c r="J136">
        <v>-14.5363</v>
      </c>
      <c r="K136">
        <v>-1.27</v>
      </c>
      <c r="L136">
        <v>-14.317516</v>
      </c>
      <c r="M136">
        <v>-1.29</v>
      </c>
      <c r="N136">
        <v>-16.377476</v>
      </c>
      <c r="O136">
        <v>-1.31</v>
      </c>
      <c r="P136">
        <v>-17.083114</v>
      </c>
      <c r="Q136">
        <v>-1.33</v>
      </c>
      <c r="R136">
        <v>-16.852082</v>
      </c>
      <c r="S136">
        <v>-1.35</v>
      </c>
      <c r="T136">
        <v>-19.452794</v>
      </c>
    </row>
    <row r="137" spans="1:20">
      <c r="A137">
        <v>-1.38</v>
      </c>
      <c r="B137">
        <v>-23.8664</v>
      </c>
      <c r="C137">
        <v>-1.21</v>
      </c>
      <c r="D137">
        <v>-13.915296</v>
      </c>
      <c r="E137">
        <v>-1.23</v>
      </c>
      <c r="F137">
        <v>-14.820844</v>
      </c>
      <c r="G137">
        <v>-1.25</v>
      </c>
      <c r="H137">
        <v>-13.335646</v>
      </c>
      <c r="I137">
        <v>-1.26</v>
      </c>
      <c r="J137">
        <v>-16.028486</v>
      </c>
      <c r="K137">
        <v>-1.28</v>
      </c>
      <c r="L137">
        <v>-14.584798</v>
      </c>
      <c r="M137">
        <v>-1.3</v>
      </c>
      <c r="N137">
        <v>-15.88929</v>
      </c>
      <c r="O137">
        <v>-1.32</v>
      </c>
      <c r="P137">
        <v>-18.237008</v>
      </c>
      <c r="Q137">
        <v>-1.34</v>
      </c>
      <c r="R137">
        <v>-17.605966</v>
      </c>
      <c r="S137">
        <v>-1.36</v>
      </c>
      <c r="T137">
        <v>-19.237732</v>
      </c>
    </row>
    <row r="138" spans="1:20">
      <c r="A138">
        <v>-1.39</v>
      </c>
      <c r="B138">
        <v>-22.973206</v>
      </c>
      <c r="C138">
        <v>-1.22</v>
      </c>
      <c r="D138">
        <v>-12.645992</v>
      </c>
      <c r="E138">
        <v>-1.24</v>
      </c>
      <c r="F138">
        <v>-15.417198</v>
      </c>
      <c r="G138">
        <v>-1.26</v>
      </c>
      <c r="H138">
        <v>-15.35959</v>
      </c>
      <c r="I138">
        <v>-1.27</v>
      </c>
      <c r="J138">
        <v>-15.10196</v>
      </c>
      <c r="K138">
        <v>-1.29</v>
      </c>
      <c r="L138">
        <v>-17.322928</v>
      </c>
      <c r="M138">
        <v>-1.31</v>
      </c>
      <c r="N138">
        <v>-15.29578</v>
      </c>
      <c r="O138">
        <v>-1.33</v>
      </c>
      <c r="P138">
        <v>-17.709188</v>
      </c>
      <c r="Q138">
        <v>-1.35</v>
      </c>
      <c r="R138">
        <v>-20.353926</v>
      </c>
      <c r="S138">
        <v>-1.37</v>
      </c>
      <c r="T138">
        <v>-19.23672</v>
      </c>
    </row>
    <row r="139" spans="1:20">
      <c r="A139">
        <v>-1.4</v>
      </c>
      <c r="B139">
        <v>-20.746374</v>
      </c>
      <c r="C139">
        <v>-1.23</v>
      </c>
      <c r="D139">
        <v>-13.538444</v>
      </c>
      <c r="E139">
        <v>-1.25</v>
      </c>
      <c r="F139">
        <v>-13.611836</v>
      </c>
      <c r="G139">
        <v>-1.27</v>
      </c>
      <c r="H139">
        <v>-16.56693</v>
      </c>
      <c r="I139">
        <v>-1.28</v>
      </c>
      <c r="J139">
        <v>-14.56165</v>
      </c>
      <c r="K139">
        <v>-1.3</v>
      </c>
      <c r="L139">
        <v>-16.822438</v>
      </c>
      <c r="M139">
        <v>-1.32</v>
      </c>
      <c r="N139">
        <v>-18.156946</v>
      </c>
      <c r="O139">
        <v>-1.34</v>
      </c>
      <c r="P139">
        <v>-17.415554</v>
      </c>
      <c r="Q139">
        <v>-1.36</v>
      </c>
      <c r="R139">
        <v>-19.638874</v>
      </c>
      <c r="S139">
        <v>-1.38</v>
      </c>
      <c r="T139">
        <v>-22.048384</v>
      </c>
    </row>
    <row r="140" spans="1:20">
      <c r="A140">
        <v>-1.39</v>
      </c>
      <c r="B140">
        <v>-15.548052</v>
      </c>
      <c r="C140">
        <v>-1.24</v>
      </c>
      <c r="D140">
        <v>-15.813472</v>
      </c>
      <c r="E140">
        <v>-1.26</v>
      </c>
      <c r="F140">
        <v>-14.191294</v>
      </c>
      <c r="G140">
        <v>-1.28</v>
      </c>
      <c r="H140">
        <v>-15.733866</v>
      </c>
      <c r="I140">
        <v>-1.29</v>
      </c>
      <c r="J140">
        <v>-15.056882</v>
      </c>
      <c r="K140">
        <v>-1.31</v>
      </c>
      <c r="L140">
        <v>-16.3743</v>
      </c>
      <c r="M140">
        <v>-1.33</v>
      </c>
      <c r="N140">
        <v>-18.8666</v>
      </c>
      <c r="O140">
        <v>-1.35</v>
      </c>
      <c r="P140">
        <v>-18.53278</v>
      </c>
      <c r="Q140">
        <v>-1.37</v>
      </c>
      <c r="R140">
        <v>-19.477894</v>
      </c>
      <c r="S140">
        <v>-1.39</v>
      </c>
      <c r="T140">
        <v>-23.681764</v>
      </c>
    </row>
    <row r="141" spans="1:20">
      <c r="A141">
        <v>-1.38</v>
      </c>
      <c r="B141">
        <v>-14.330902</v>
      </c>
      <c r="C141">
        <v>-1.25</v>
      </c>
      <c r="D141">
        <v>-13.953564</v>
      </c>
      <c r="E141">
        <v>-1.27</v>
      </c>
      <c r="F141">
        <v>-16.111176</v>
      </c>
      <c r="G141">
        <v>-1.29</v>
      </c>
      <c r="H141">
        <v>-15.717188</v>
      </c>
      <c r="I141">
        <v>-1.3</v>
      </c>
      <c r="J141">
        <v>-17.244098</v>
      </c>
      <c r="K141">
        <v>-1.32</v>
      </c>
      <c r="L141">
        <v>-15.616652</v>
      </c>
      <c r="M141">
        <v>-1.34</v>
      </c>
      <c r="N141">
        <v>-17.928558</v>
      </c>
      <c r="O141">
        <v>-1.36</v>
      </c>
      <c r="P141">
        <v>-20.089464</v>
      </c>
      <c r="Q141">
        <v>-1.38</v>
      </c>
      <c r="R141">
        <v>-19.419178</v>
      </c>
      <c r="S141">
        <v>-1.4</v>
      </c>
      <c r="T141">
        <v>-20.110494</v>
      </c>
    </row>
    <row r="142" spans="1:20">
      <c r="A142">
        <v>-1.37</v>
      </c>
      <c r="B142">
        <v>-11.0437416</v>
      </c>
      <c r="C142">
        <v>-1.26</v>
      </c>
      <c r="D142">
        <v>-13.66737</v>
      </c>
      <c r="E142">
        <v>-1.28</v>
      </c>
      <c r="F142">
        <v>-16.707818</v>
      </c>
      <c r="G142">
        <v>-1.3</v>
      </c>
      <c r="H142">
        <v>-16.396942</v>
      </c>
      <c r="I142">
        <v>-1.31</v>
      </c>
      <c r="J142">
        <v>-16.580436</v>
      </c>
      <c r="K142">
        <v>-1.33</v>
      </c>
      <c r="L142">
        <v>-19.13894</v>
      </c>
      <c r="M142">
        <v>-1.35</v>
      </c>
      <c r="N142">
        <v>-17.570788</v>
      </c>
      <c r="O142">
        <v>-1.37</v>
      </c>
      <c r="P142">
        <v>-21.519498</v>
      </c>
      <c r="Q142">
        <v>-1.39</v>
      </c>
      <c r="R142">
        <v>-23.801352</v>
      </c>
      <c r="S142">
        <v>-1.39</v>
      </c>
      <c r="T142">
        <v>-13.709218</v>
      </c>
    </row>
    <row r="143" spans="1:20">
      <c r="A143">
        <v>-1.36</v>
      </c>
      <c r="B143">
        <v>-8.166190400000001</v>
      </c>
      <c r="C143">
        <v>-1.27</v>
      </c>
      <c r="D143">
        <v>-14.462714</v>
      </c>
      <c r="E143">
        <v>-1.29</v>
      </c>
      <c r="F143">
        <v>-15.711632</v>
      </c>
      <c r="G143">
        <v>-1.31</v>
      </c>
      <c r="H143">
        <v>-17.802804</v>
      </c>
      <c r="I143">
        <v>-1.32</v>
      </c>
      <c r="J143">
        <v>-16.150688</v>
      </c>
      <c r="K143">
        <v>-1.34</v>
      </c>
      <c r="L143">
        <v>-19.744998</v>
      </c>
      <c r="M143">
        <v>-1.36</v>
      </c>
      <c r="N143">
        <v>-20.131662</v>
      </c>
      <c r="O143">
        <v>-1.38</v>
      </c>
      <c r="P143">
        <v>-20.065328</v>
      </c>
      <c r="Q143">
        <v>-1.4</v>
      </c>
      <c r="R143">
        <v>-21.545552</v>
      </c>
      <c r="S143">
        <v>-1.38</v>
      </c>
      <c r="T143">
        <v>-12.072622</v>
      </c>
    </row>
    <row r="144" spans="1:20">
      <c r="A144">
        <v>-1.35</v>
      </c>
      <c r="B144">
        <v>-7.584088400000001</v>
      </c>
      <c r="C144">
        <v>-1.28</v>
      </c>
      <c r="D144">
        <v>-16.723766</v>
      </c>
      <c r="E144">
        <v>-1.3</v>
      </c>
      <c r="F144">
        <v>-15.314352</v>
      </c>
      <c r="G144">
        <v>-1.32</v>
      </c>
      <c r="H144">
        <v>-17.179126</v>
      </c>
      <c r="I144">
        <v>-1.33</v>
      </c>
      <c r="J144">
        <v>-16.940328</v>
      </c>
      <c r="K144">
        <v>-1.35</v>
      </c>
      <c r="L144">
        <v>-18.86073</v>
      </c>
      <c r="M144">
        <v>-1.37</v>
      </c>
      <c r="N144">
        <v>-21.359046</v>
      </c>
      <c r="O144">
        <v>-1.39</v>
      </c>
      <c r="P144">
        <v>-21.364056</v>
      </c>
      <c r="Q144">
        <v>-1.39</v>
      </c>
      <c r="R144">
        <v>-13.78834</v>
      </c>
      <c r="S144">
        <v>-1.37</v>
      </c>
      <c r="T144">
        <v>-11.43229</v>
      </c>
    </row>
    <row r="145" spans="1:20">
      <c r="A145">
        <v>-1.34</v>
      </c>
      <c r="B145">
        <v>-8.298027999999999</v>
      </c>
      <c r="C145">
        <v>-1.29</v>
      </c>
      <c r="D145">
        <v>-17.177428</v>
      </c>
      <c r="E145">
        <v>-1.31</v>
      </c>
      <c r="F145">
        <v>-16.632058</v>
      </c>
      <c r="G145">
        <v>-1.33</v>
      </c>
      <c r="H145">
        <v>-17.036606</v>
      </c>
      <c r="I145">
        <v>-1.34</v>
      </c>
      <c r="J145">
        <v>-19.94762</v>
      </c>
      <c r="K145">
        <v>-1.36</v>
      </c>
      <c r="L145">
        <v>-18.866554</v>
      </c>
      <c r="M145">
        <v>-1.38</v>
      </c>
      <c r="N145">
        <v>-21.071634</v>
      </c>
      <c r="O145">
        <v>-1.4</v>
      </c>
      <c r="P145">
        <v>-21.625844</v>
      </c>
      <c r="Q145">
        <v>-1.38</v>
      </c>
      <c r="R145">
        <v>-10.978036</v>
      </c>
      <c r="S145">
        <v>-1.36</v>
      </c>
      <c r="T145">
        <v>-8.985648600000001</v>
      </c>
    </row>
    <row r="146" spans="1:20">
      <c r="A146">
        <v>-1.33</v>
      </c>
      <c r="B146">
        <v>-7.296965</v>
      </c>
      <c r="C146">
        <v>-1.3</v>
      </c>
      <c r="D146">
        <v>-15.812876</v>
      </c>
      <c r="E146">
        <v>-1.32</v>
      </c>
      <c r="F146">
        <v>-18.878434</v>
      </c>
      <c r="G146">
        <v>-1.34</v>
      </c>
      <c r="H146">
        <v>-17.926016</v>
      </c>
      <c r="I146">
        <v>-1.35</v>
      </c>
      <c r="J146">
        <v>-19.88614</v>
      </c>
      <c r="K146">
        <v>-1.37</v>
      </c>
      <c r="L146">
        <v>-20.227238</v>
      </c>
      <c r="M146">
        <v>-1.39</v>
      </c>
      <c r="N146">
        <v>-20.658414</v>
      </c>
      <c r="O146">
        <v>-1.39</v>
      </c>
      <c r="P146">
        <v>-15.427878</v>
      </c>
      <c r="Q146">
        <v>-1.37</v>
      </c>
      <c r="R146">
        <v>-11.06562</v>
      </c>
      <c r="S146">
        <v>-1.35</v>
      </c>
      <c r="T146">
        <v>-5.914624999999999</v>
      </c>
    </row>
    <row r="147" spans="1:20">
      <c r="A147">
        <v>-1.32</v>
      </c>
      <c r="B147">
        <v>-4.2325804</v>
      </c>
      <c r="C147">
        <v>-1.31</v>
      </c>
      <c r="D147">
        <v>-16.144996</v>
      </c>
      <c r="E147">
        <v>-1.33</v>
      </c>
      <c r="F147">
        <v>-17.201692</v>
      </c>
      <c r="G147">
        <v>-1.35</v>
      </c>
      <c r="H147">
        <v>-20.472588</v>
      </c>
      <c r="I147">
        <v>-1.36</v>
      </c>
      <c r="J147">
        <v>-19.473278</v>
      </c>
      <c r="K147">
        <v>-1.38</v>
      </c>
      <c r="L147">
        <v>-21.756948</v>
      </c>
      <c r="M147">
        <v>-1.4</v>
      </c>
      <c r="N147">
        <v>-20.109344</v>
      </c>
      <c r="O147">
        <v>-1.38</v>
      </c>
      <c r="P147">
        <v>-10.3579474</v>
      </c>
      <c r="Q147">
        <v>-1.36</v>
      </c>
      <c r="R147">
        <v>-10.0588064</v>
      </c>
      <c r="S147">
        <v>-1.34</v>
      </c>
      <c r="T147">
        <v>-6.3018878</v>
      </c>
    </row>
    <row r="148" spans="1:20">
      <c r="A148">
        <v>-1.31</v>
      </c>
      <c r="B148">
        <v>-4.385567</v>
      </c>
      <c r="C148">
        <v>-1.32</v>
      </c>
      <c r="D148">
        <v>-17.83834</v>
      </c>
      <c r="E148">
        <v>-1.34</v>
      </c>
      <c r="F148">
        <v>-17.093256</v>
      </c>
      <c r="G148">
        <v>-1.36</v>
      </c>
      <c r="H148">
        <v>-20.437748</v>
      </c>
      <c r="I148">
        <v>-1.37</v>
      </c>
      <c r="J148">
        <v>-19.27376</v>
      </c>
      <c r="K148">
        <v>-1.39</v>
      </c>
      <c r="L148">
        <v>-21.902962</v>
      </c>
      <c r="M148">
        <v>-1.39</v>
      </c>
      <c r="N148">
        <v>-15.30358</v>
      </c>
      <c r="O148">
        <v>-1.37</v>
      </c>
      <c r="P148">
        <v>-9.955981400000001</v>
      </c>
      <c r="Q148">
        <v>-1.35</v>
      </c>
      <c r="R148">
        <v>-6.1777906</v>
      </c>
      <c r="S148">
        <v>-1.33</v>
      </c>
      <c r="T148">
        <v>-6.2768006</v>
      </c>
    </row>
    <row r="149" spans="1:20">
      <c r="A149">
        <v>-1.3</v>
      </c>
      <c r="B149">
        <v>-4.7431242</v>
      </c>
      <c r="C149">
        <v>-1.33</v>
      </c>
      <c r="D149">
        <v>-18.826258</v>
      </c>
      <c r="E149">
        <v>-1.35</v>
      </c>
      <c r="F149">
        <v>-18.986608</v>
      </c>
      <c r="G149">
        <v>-1.37</v>
      </c>
      <c r="H149">
        <v>-20.05248</v>
      </c>
      <c r="I149">
        <v>-1.38</v>
      </c>
      <c r="J149">
        <v>-22.38251</v>
      </c>
      <c r="K149">
        <v>-1.4</v>
      </c>
      <c r="L149">
        <v>-20.244448</v>
      </c>
      <c r="M149">
        <v>-1.38</v>
      </c>
      <c r="N149">
        <v>-13.023418</v>
      </c>
      <c r="O149">
        <v>-1.36</v>
      </c>
      <c r="P149">
        <v>-9.439256</v>
      </c>
      <c r="Q149">
        <v>-1.34</v>
      </c>
      <c r="R149">
        <v>-5.3389786</v>
      </c>
      <c r="S149">
        <v>-1.32</v>
      </c>
      <c r="T149">
        <v>-5.384894</v>
      </c>
    </row>
    <row r="150" spans="1:20">
      <c r="A150">
        <v>-1.29</v>
      </c>
      <c r="B150">
        <v>-4.3601074</v>
      </c>
      <c r="C150">
        <v>-1.34</v>
      </c>
      <c r="D150">
        <v>-18.17081</v>
      </c>
      <c r="E150">
        <v>-1.36</v>
      </c>
      <c r="F150">
        <v>-21.961912</v>
      </c>
      <c r="G150">
        <v>-1.38</v>
      </c>
      <c r="H150">
        <v>-20.448862</v>
      </c>
      <c r="I150">
        <v>-1.39</v>
      </c>
      <c r="J150">
        <v>-22.535004</v>
      </c>
      <c r="K150">
        <v>-1.39</v>
      </c>
      <c r="L150">
        <v>-14.401514</v>
      </c>
      <c r="M150">
        <v>-1.37</v>
      </c>
      <c r="N150">
        <v>-9.4082322</v>
      </c>
      <c r="O150">
        <v>-1.35</v>
      </c>
      <c r="P150">
        <v>-8.742988</v>
      </c>
      <c r="Q150">
        <v>-1.33</v>
      </c>
      <c r="R150">
        <v>-5.0484684</v>
      </c>
      <c r="S150">
        <v>-1.31</v>
      </c>
      <c r="T150">
        <v>-2.9799196</v>
      </c>
    </row>
    <row r="151" spans="1:20">
      <c r="A151">
        <v>-1.28</v>
      </c>
      <c r="B151">
        <v>-1.2755946</v>
      </c>
      <c r="C151">
        <v>-1.35</v>
      </c>
      <c r="D151">
        <v>-18.292572</v>
      </c>
      <c r="E151">
        <v>-1.37</v>
      </c>
      <c r="F151">
        <v>-20.96525</v>
      </c>
      <c r="G151">
        <v>-1.39</v>
      </c>
      <c r="H151">
        <v>-23.319944</v>
      </c>
      <c r="I151">
        <v>-1.4</v>
      </c>
      <c r="J151">
        <v>-19.01475</v>
      </c>
      <c r="K151">
        <v>-1.38</v>
      </c>
      <c r="L151">
        <v>-12.94085</v>
      </c>
      <c r="M151">
        <v>-1.36</v>
      </c>
      <c r="N151">
        <v>-8.7785362</v>
      </c>
      <c r="O151">
        <v>-1.34</v>
      </c>
      <c r="P151">
        <v>-4.6884866</v>
      </c>
      <c r="Q151">
        <v>-1.32</v>
      </c>
      <c r="R151">
        <v>-5.8873624</v>
      </c>
      <c r="S151">
        <v>-1.3</v>
      </c>
      <c r="T151">
        <v>-3.3287452</v>
      </c>
    </row>
    <row r="152" spans="1:20">
      <c r="A152">
        <v>-1.27</v>
      </c>
      <c r="B152">
        <v>-0.9457812000000001</v>
      </c>
      <c r="C152">
        <v>-1.36</v>
      </c>
      <c r="D152">
        <v>-19.829098</v>
      </c>
      <c r="E152">
        <v>-1.38</v>
      </c>
      <c r="F152">
        <v>-20.242708</v>
      </c>
      <c r="G152">
        <v>-1.4</v>
      </c>
      <c r="H152">
        <v>-20.87458</v>
      </c>
      <c r="I152">
        <v>-1.39</v>
      </c>
      <c r="J152">
        <v>-13.229754</v>
      </c>
      <c r="K152">
        <v>-1.37</v>
      </c>
      <c r="L152">
        <v>-11.0415686</v>
      </c>
      <c r="M152">
        <v>-1.35</v>
      </c>
      <c r="N152">
        <v>-8.6670412</v>
      </c>
      <c r="O152">
        <v>-1.33</v>
      </c>
      <c r="P152">
        <v>-4.0708156</v>
      </c>
      <c r="Q152">
        <v>-1.31</v>
      </c>
      <c r="R152">
        <v>-3.901721</v>
      </c>
      <c r="S152">
        <v>-1.29</v>
      </c>
      <c r="T152">
        <v>-3.274956</v>
      </c>
    </row>
    <row r="153" spans="1:20">
      <c r="A153">
        <v>-1.26</v>
      </c>
      <c r="B153">
        <v>-2.6563934</v>
      </c>
      <c r="C153">
        <v>-1.37</v>
      </c>
      <c r="D153">
        <v>-22.607616</v>
      </c>
      <c r="E153">
        <v>-1.39</v>
      </c>
      <c r="F153">
        <v>-21.164592</v>
      </c>
      <c r="G153">
        <v>-1.39</v>
      </c>
      <c r="H153">
        <v>-13.127378</v>
      </c>
      <c r="I153">
        <v>-1.38</v>
      </c>
      <c r="J153">
        <v>-11.927672</v>
      </c>
      <c r="K153">
        <v>-1.36</v>
      </c>
      <c r="L153">
        <v>-7.6530976</v>
      </c>
      <c r="M153">
        <v>-1.34</v>
      </c>
      <c r="N153">
        <v>-7.3416044</v>
      </c>
      <c r="O153">
        <v>-1.32</v>
      </c>
      <c r="P153">
        <v>-4.280675</v>
      </c>
      <c r="Q153">
        <v>-1.3</v>
      </c>
      <c r="R153">
        <v>-2.118544</v>
      </c>
      <c r="S153">
        <v>-1.28</v>
      </c>
      <c r="T153">
        <v>-2.9162214</v>
      </c>
    </row>
    <row r="154" spans="1:20">
      <c r="A154">
        <v>-1.25</v>
      </c>
      <c r="B154">
        <v>-2.3643208</v>
      </c>
      <c r="C154">
        <v>-1.38</v>
      </c>
      <c r="D154">
        <v>-21.47311</v>
      </c>
      <c r="E154">
        <v>-1.4</v>
      </c>
      <c r="F154">
        <v>-21.32336</v>
      </c>
      <c r="G154">
        <v>-1.38</v>
      </c>
      <c r="H154">
        <v>-11.202988</v>
      </c>
      <c r="I154">
        <v>-1.37</v>
      </c>
      <c r="J154">
        <v>-11.214956</v>
      </c>
      <c r="K154">
        <v>-1.35</v>
      </c>
      <c r="L154">
        <v>-7.620305400000001</v>
      </c>
      <c r="M154">
        <v>-1.33</v>
      </c>
      <c r="N154">
        <v>-3.6757004</v>
      </c>
      <c r="O154">
        <v>-1.31</v>
      </c>
      <c r="P154">
        <v>-5.789948</v>
      </c>
      <c r="Q154">
        <v>-1.29</v>
      </c>
      <c r="R154">
        <v>-2.1274684</v>
      </c>
      <c r="S154">
        <v>-1.27</v>
      </c>
      <c r="T154">
        <v>0.9492214000000001</v>
      </c>
    </row>
    <row r="155" spans="1:20">
      <c r="A155">
        <v>-1.24</v>
      </c>
      <c r="B155">
        <v>-0.161541</v>
      </c>
      <c r="C155">
        <v>-1.39</v>
      </c>
      <c r="D155">
        <v>-21.361624</v>
      </c>
      <c r="E155">
        <v>-1.39</v>
      </c>
      <c r="F155">
        <v>-15.597646</v>
      </c>
      <c r="G155">
        <v>-1.37</v>
      </c>
      <c r="H155">
        <v>-10.5629276</v>
      </c>
      <c r="I155">
        <v>-1.36</v>
      </c>
      <c r="J155">
        <v>-8.0689832</v>
      </c>
      <c r="K155">
        <v>-1.34</v>
      </c>
      <c r="L155">
        <v>-6.795095999999999</v>
      </c>
      <c r="M155">
        <v>-1.32</v>
      </c>
      <c r="N155">
        <v>-3.5679552</v>
      </c>
      <c r="O155">
        <v>-1.3</v>
      </c>
      <c r="P155">
        <v>-2.8996702</v>
      </c>
      <c r="Q155">
        <v>-1.28</v>
      </c>
      <c r="R155">
        <v>-2.8903348</v>
      </c>
      <c r="S155">
        <v>-1.26</v>
      </c>
      <c r="T155">
        <v>-0.340304</v>
      </c>
    </row>
    <row r="156" spans="1:20">
      <c r="A156">
        <v>-1.23</v>
      </c>
      <c r="B156">
        <v>0.21921</v>
      </c>
      <c r="C156">
        <v>-1.4</v>
      </c>
      <c r="D156">
        <v>-19.875126</v>
      </c>
      <c r="E156">
        <v>-1.38</v>
      </c>
      <c r="F156">
        <v>-10.6151218</v>
      </c>
      <c r="G156">
        <v>-1.36</v>
      </c>
      <c r="H156">
        <v>-9.700227399999999</v>
      </c>
      <c r="I156">
        <v>-1.35</v>
      </c>
      <c r="J156">
        <v>-6.5118166</v>
      </c>
      <c r="K156">
        <v>-1.33</v>
      </c>
      <c r="L156">
        <v>-6.716149199999999</v>
      </c>
      <c r="M156">
        <v>-1.31</v>
      </c>
      <c r="N156">
        <v>-4.697195</v>
      </c>
      <c r="O156">
        <v>-1.29</v>
      </c>
      <c r="P156">
        <v>-1.2724932</v>
      </c>
      <c r="Q156">
        <v>-1.27</v>
      </c>
      <c r="R156">
        <v>-1.666424</v>
      </c>
      <c r="S156">
        <v>-1.25</v>
      </c>
      <c r="T156">
        <v>-1.1238004</v>
      </c>
    </row>
    <row r="157" spans="1:20">
      <c r="A157">
        <v>-1.22</v>
      </c>
      <c r="B157">
        <v>-0.01850579999999997</v>
      </c>
      <c r="C157">
        <v>-1.39</v>
      </c>
      <c r="D157">
        <v>-15.759064</v>
      </c>
      <c r="E157">
        <v>-1.37</v>
      </c>
      <c r="F157">
        <v>-9.903538399999999</v>
      </c>
      <c r="G157">
        <v>-1.35</v>
      </c>
      <c r="H157">
        <v>-6.8609928</v>
      </c>
      <c r="I157">
        <v>-1.34</v>
      </c>
      <c r="J157">
        <v>-6.835149799999999</v>
      </c>
      <c r="K157">
        <v>-1.32</v>
      </c>
      <c r="L157">
        <v>-3.1435404</v>
      </c>
      <c r="M157">
        <v>-1.3</v>
      </c>
      <c r="N157">
        <v>-4.401661199999999</v>
      </c>
      <c r="O157">
        <v>-1.28</v>
      </c>
      <c r="P157">
        <v>-2.5603318</v>
      </c>
      <c r="Q157">
        <v>-1.26</v>
      </c>
      <c r="R157">
        <v>1.002384</v>
      </c>
      <c r="S157">
        <v>-1.24</v>
      </c>
      <c r="T157">
        <v>-1.5175434</v>
      </c>
    </row>
    <row r="158" spans="1:20">
      <c r="A158">
        <v>-1.21</v>
      </c>
      <c r="B158">
        <v>-0.713828</v>
      </c>
      <c r="C158">
        <v>-1.38</v>
      </c>
      <c r="D158">
        <v>-12.4747786</v>
      </c>
      <c r="E158">
        <v>-1.36</v>
      </c>
      <c r="F158">
        <v>-9.2214244</v>
      </c>
      <c r="G158">
        <v>-1.34</v>
      </c>
      <c r="H158">
        <v>-5.8446132</v>
      </c>
      <c r="I158">
        <v>-1.33</v>
      </c>
      <c r="J158">
        <v>-6.5258118</v>
      </c>
      <c r="K158">
        <v>-1.31</v>
      </c>
      <c r="L158">
        <v>-3.363669</v>
      </c>
      <c r="M158">
        <v>-1.29</v>
      </c>
      <c r="N158">
        <v>-1.4015066</v>
      </c>
      <c r="O158">
        <v>-1.27</v>
      </c>
      <c r="P158">
        <v>-2.3450782</v>
      </c>
      <c r="Q158">
        <v>-1.25</v>
      </c>
      <c r="R158">
        <v>-0.1248114</v>
      </c>
      <c r="S158">
        <v>-1.23</v>
      </c>
      <c r="T158">
        <v>1.9701632</v>
      </c>
    </row>
    <row r="159" spans="1:20">
      <c r="A159">
        <v>-1.2</v>
      </c>
      <c r="B159">
        <v>1.640251</v>
      </c>
      <c r="C159">
        <v>-1.37</v>
      </c>
      <c r="D159">
        <v>-8.2876358</v>
      </c>
      <c r="E159">
        <v>-1.35</v>
      </c>
      <c r="F159">
        <v>-8.6162118</v>
      </c>
      <c r="G159">
        <v>-1.33</v>
      </c>
      <c r="H159">
        <v>-6.0476768</v>
      </c>
      <c r="I159">
        <v>-1.32</v>
      </c>
      <c r="J159">
        <v>-4.0066356</v>
      </c>
      <c r="K159">
        <v>-1.3</v>
      </c>
      <c r="L159">
        <v>-3.5178852</v>
      </c>
      <c r="M159">
        <v>-1.28</v>
      </c>
      <c r="N159">
        <v>-0.6649872</v>
      </c>
      <c r="O159">
        <v>-1.26</v>
      </c>
      <c r="P159">
        <v>-0.1498226</v>
      </c>
      <c r="Q159">
        <v>-1.24</v>
      </c>
      <c r="R159">
        <v>-0.4470862</v>
      </c>
      <c r="S159">
        <v>-1.22</v>
      </c>
      <c r="T159">
        <v>1.699876</v>
      </c>
    </row>
    <row r="160" spans="1:20">
      <c r="A160">
        <v>-1.19</v>
      </c>
      <c r="B160">
        <v>3.4395044</v>
      </c>
      <c r="C160">
        <v>-1.36</v>
      </c>
      <c r="D160">
        <v>-8.103629</v>
      </c>
      <c r="E160">
        <v>-1.34</v>
      </c>
      <c r="F160">
        <v>-5.5517626</v>
      </c>
      <c r="G160">
        <v>-1.32</v>
      </c>
      <c r="H160">
        <v>-5.5717586</v>
      </c>
      <c r="I160">
        <v>-1.31</v>
      </c>
      <c r="J160">
        <v>-2.2444358</v>
      </c>
      <c r="K160">
        <v>-1.29</v>
      </c>
      <c r="L160">
        <v>-3.6216674</v>
      </c>
      <c r="M160">
        <v>-1.27</v>
      </c>
      <c r="N160">
        <v>-1.40294</v>
      </c>
      <c r="O160">
        <v>-1.25</v>
      </c>
      <c r="P160">
        <v>0.5060682</v>
      </c>
      <c r="Q160">
        <v>-1.23</v>
      </c>
      <c r="R160">
        <v>-0.1889702</v>
      </c>
      <c r="S160">
        <v>-1.21</v>
      </c>
      <c r="T160">
        <v>0.8146699999999999</v>
      </c>
    </row>
    <row r="161" spans="1:20">
      <c r="A161">
        <v>-1.18</v>
      </c>
      <c r="B161">
        <v>0.3331216</v>
      </c>
      <c r="C161">
        <v>-1.35</v>
      </c>
      <c r="D161">
        <v>-8.020159400000001</v>
      </c>
      <c r="E161">
        <v>-1.33</v>
      </c>
      <c r="F161">
        <v>-5.2236858</v>
      </c>
      <c r="G161">
        <v>-1.31</v>
      </c>
      <c r="H161">
        <v>-3.1578628</v>
      </c>
      <c r="I161">
        <v>-1.3</v>
      </c>
      <c r="J161">
        <v>-3.228957</v>
      </c>
      <c r="K161">
        <v>-1.28</v>
      </c>
      <c r="L161">
        <v>-0.4302838</v>
      </c>
      <c r="M161">
        <v>-1.26</v>
      </c>
      <c r="N161">
        <v>-2.2434928</v>
      </c>
      <c r="O161">
        <v>-1.24</v>
      </c>
      <c r="P161">
        <v>0.2570106</v>
      </c>
      <c r="Q161">
        <v>-1.22</v>
      </c>
      <c r="R161">
        <v>2.0863262</v>
      </c>
      <c r="S161">
        <v>-1.2</v>
      </c>
      <c r="T161">
        <v>-0.151345</v>
      </c>
    </row>
    <row r="162" spans="1:20">
      <c r="A162">
        <v>-1.17</v>
      </c>
      <c r="B162">
        <v>0.8984776</v>
      </c>
      <c r="C162">
        <v>-1.34</v>
      </c>
      <c r="D162">
        <v>-7.4367474</v>
      </c>
      <c r="E162">
        <v>-1.32</v>
      </c>
      <c r="F162">
        <v>-5.3150622</v>
      </c>
      <c r="G162">
        <v>-1.3</v>
      </c>
      <c r="H162">
        <v>-1.6273148</v>
      </c>
      <c r="I162">
        <v>-1.29</v>
      </c>
      <c r="J162">
        <v>-3.814073</v>
      </c>
      <c r="K162">
        <v>-1.27</v>
      </c>
      <c r="L162">
        <v>-0.0622846</v>
      </c>
      <c r="M162">
        <v>-1.25</v>
      </c>
      <c r="N162">
        <v>0.2283738</v>
      </c>
      <c r="O162">
        <v>-1.23</v>
      </c>
      <c r="P162">
        <v>-0.5534148</v>
      </c>
      <c r="Q162">
        <v>-1.21</v>
      </c>
      <c r="R162">
        <v>2.2071244</v>
      </c>
      <c r="S162">
        <v>-1.19</v>
      </c>
      <c r="T162">
        <v>3.4321342</v>
      </c>
    </row>
    <row r="163" spans="1:20">
      <c r="A163">
        <v>-1.16</v>
      </c>
      <c r="B163">
        <v>2.3928538</v>
      </c>
      <c r="C163">
        <v>-1.33</v>
      </c>
      <c r="D163">
        <v>-4.2306498</v>
      </c>
      <c r="E163">
        <v>-1.31</v>
      </c>
      <c r="F163">
        <v>-5.5516208</v>
      </c>
      <c r="G163">
        <v>-1.29</v>
      </c>
      <c r="H163">
        <v>-2.6999188</v>
      </c>
      <c r="I163">
        <v>-1.28</v>
      </c>
      <c r="J163">
        <v>-2.4293734</v>
      </c>
      <c r="K163">
        <v>-1.26</v>
      </c>
      <c r="L163">
        <v>-1.4221002</v>
      </c>
      <c r="M163">
        <v>-1.24</v>
      </c>
      <c r="N163">
        <v>2.0418772</v>
      </c>
      <c r="O163">
        <v>-1.22</v>
      </c>
      <c r="P163">
        <v>0.1770618</v>
      </c>
      <c r="Q163">
        <v>-1.2</v>
      </c>
      <c r="R163">
        <v>1.704137</v>
      </c>
      <c r="S163">
        <v>-1.18</v>
      </c>
      <c r="T163">
        <v>3.779087</v>
      </c>
    </row>
    <row r="164" spans="1:20">
      <c r="A164">
        <v>-1.15</v>
      </c>
      <c r="B164">
        <v>3.877921600000001</v>
      </c>
      <c r="C164">
        <v>-1.32</v>
      </c>
      <c r="D164">
        <v>-3.8051248</v>
      </c>
      <c r="E164">
        <v>-1.3</v>
      </c>
      <c r="F164">
        <v>-2.266879</v>
      </c>
      <c r="G164">
        <v>-1.28</v>
      </c>
      <c r="H164">
        <v>-3.3865968</v>
      </c>
      <c r="I164">
        <v>-1.27</v>
      </c>
      <c r="J164">
        <v>0.1868604</v>
      </c>
      <c r="K164">
        <v>-1.25</v>
      </c>
      <c r="L164">
        <v>-1.870244</v>
      </c>
      <c r="M164">
        <v>-1.23</v>
      </c>
      <c r="N164">
        <v>0.4224865999999999</v>
      </c>
      <c r="O164">
        <v>-1.21</v>
      </c>
      <c r="P164">
        <v>2.900376</v>
      </c>
      <c r="Q164">
        <v>-1.19</v>
      </c>
      <c r="R164">
        <v>1.4421354</v>
      </c>
      <c r="S164">
        <v>-1.17</v>
      </c>
      <c r="T164">
        <v>2.8359372</v>
      </c>
    </row>
    <row r="165" spans="1:20">
      <c r="A165">
        <v>-1.14</v>
      </c>
      <c r="B165">
        <v>3.0607592</v>
      </c>
      <c r="C165">
        <v>-1.31</v>
      </c>
      <c r="D165">
        <v>-5.117543</v>
      </c>
      <c r="E165">
        <v>-1.29</v>
      </c>
      <c r="F165">
        <v>-1.1970054</v>
      </c>
      <c r="G165">
        <v>-1.27</v>
      </c>
      <c r="H165">
        <v>-1.7796852</v>
      </c>
      <c r="I165">
        <v>-1.26</v>
      </c>
      <c r="J165">
        <v>-0.4575357999999999</v>
      </c>
      <c r="K165">
        <v>-1.24</v>
      </c>
      <c r="L165">
        <v>0.688468</v>
      </c>
      <c r="M165">
        <v>-1.22</v>
      </c>
      <c r="N165">
        <v>0.1758054</v>
      </c>
      <c r="O165">
        <v>-1.2</v>
      </c>
      <c r="P165">
        <v>2.3155174</v>
      </c>
      <c r="Q165">
        <v>-1.18</v>
      </c>
      <c r="R165">
        <v>3.993980399999999</v>
      </c>
      <c r="S165">
        <v>-1.16</v>
      </c>
      <c r="T165">
        <v>2.0596178</v>
      </c>
    </row>
    <row r="166" spans="1:20">
      <c r="A166">
        <v>-1.13</v>
      </c>
      <c r="B166">
        <v>2.766984</v>
      </c>
      <c r="C166">
        <v>-1.3</v>
      </c>
      <c r="D166">
        <v>-4.344793</v>
      </c>
      <c r="E166">
        <v>-1.28</v>
      </c>
      <c r="F166">
        <v>-2.6189336</v>
      </c>
      <c r="G166">
        <v>-1.26</v>
      </c>
      <c r="H166">
        <v>0.226058</v>
      </c>
      <c r="I166">
        <v>-1.25</v>
      </c>
      <c r="J166">
        <v>-2.175347</v>
      </c>
      <c r="K166">
        <v>-1.23</v>
      </c>
      <c r="L166">
        <v>1.5206848</v>
      </c>
      <c r="M166">
        <v>-1.21</v>
      </c>
      <c r="N166">
        <v>1.082982</v>
      </c>
      <c r="O166">
        <v>-1.19</v>
      </c>
      <c r="P166">
        <v>1.357355</v>
      </c>
      <c r="Q166">
        <v>-1.17</v>
      </c>
      <c r="R166">
        <v>3.3970204</v>
      </c>
      <c r="S166">
        <v>-1.15</v>
      </c>
      <c r="T166">
        <v>4.8561004</v>
      </c>
    </row>
    <row r="167" spans="1:20">
      <c r="C167">
        <v>-1.29</v>
      </c>
      <c r="D167">
        <v>-1.4909712</v>
      </c>
      <c r="E167">
        <v>-1.27</v>
      </c>
      <c r="F167">
        <v>-2.8811112</v>
      </c>
      <c r="G167">
        <v>-1.25</v>
      </c>
      <c r="H167">
        <v>-1.3685176</v>
      </c>
      <c r="I167">
        <v>-1.24</v>
      </c>
      <c r="J167">
        <v>-0.5993686</v>
      </c>
      <c r="K167">
        <v>-1.22</v>
      </c>
      <c r="L167">
        <v>1.1012188</v>
      </c>
      <c r="M167">
        <v>-1.2</v>
      </c>
      <c r="N167">
        <v>2.3079184</v>
      </c>
      <c r="O167">
        <v>-1.18</v>
      </c>
      <c r="P167">
        <v>2.4147082</v>
      </c>
      <c r="Q167">
        <v>-1.16</v>
      </c>
      <c r="R167">
        <v>2.993649</v>
      </c>
      <c r="S167">
        <v>-1.14</v>
      </c>
      <c r="T167">
        <v>4.595664999999999</v>
      </c>
    </row>
    <row r="168" spans="1:20">
      <c r="C168">
        <v>-1.28</v>
      </c>
      <c r="D168">
        <v>-0.7425390000000001</v>
      </c>
      <c r="E168">
        <v>-1.26</v>
      </c>
      <c r="F168">
        <v>-0.8243824</v>
      </c>
      <c r="G168">
        <v>-1.24</v>
      </c>
      <c r="H168">
        <v>-0.8617526</v>
      </c>
      <c r="I168">
        <v>-1.23</v>
      </c>
      <c r="J168">
        <v>2.2744748</v>
      </c>
      <c r="K168">
        <v>-1.21</v>
      </c>
      <c r="L168">
        <v>0.0398686</v>
      </c>
      <c r="M168">
        <v>-1.19</v>
      </c>
      <c r="N168">
        <v>2.3141798</v>
      </c>
      <c r="O168">
        <v>-1.17</v>
      </c>
      <c r="P168">
        <v>3.9313822</v>
      </c>
      <c r="Q168">
        <v>-1.15</v>
      </c>
      <c r="R168">
        <v>2.3087336</v>
      </c>
      <c r="S168">
        <v>-1.13</v>
      </c>
      <c r="T168">
        <v>4.3088264</v>
      </c>
    </row>
    <row r="169" spans="1:20">
      <c r="C169">
        <v>-1.27</v>
      </c>
      <c r="D169">
        <v>-1.9922598</v>
      </c>
      <c r="E169">
        <v>-1.25</v>
      </c>
      <c r="F169">
        <v>0.02396059999999998</v>
      </c>
      <c r="G169">
        <v>-1.23</v>
      </c>
      <c r="H169">
        <v>-0.1055286</v>
      </c>
      <c r="I169">
        <v>-1.22</v>
      </c>
      <c r="J169">
        <v>1.7368516</v>
      </c>
      <c r="K169">
        <v>-1.2</v>
      </c>
      <c r="L169">
        <v>1.7271634</v>
      </c>
      <c r="M169">
        <v>-1.18</v>
      </c>
      <c r="N169">
        <v>1.6936906</v>
      </c>
      <c r="O169">
        <v>-1.16</v>
      </c>
      <c r="P169">
        <v>4.0683792</v>
      </c>
      <c r="Q169">
        <v>-1.14</v>
      </c>
      <c r="R169">
        <v>4.3773508</v>
      </c>
      <c r="S169">
        <v>-1.12</v>
      </c>
      <c r="T169">
        <v>3.4158766</v>
      </c>
    </row>
    <row r="170" spans="1:20">
      <c r="C170">
        <v>-1.26</v>
      </c>
      <c r="D170">
        <v>-2.6014382</v>
      </c>
      <c r="E170">
        <v>-1.24</v>
      </c>
      <c r="F170">
        <v>0.2039998</v>
      </c>
      <c r="G170">
        <v>-1.22</v>
      </c>
      <c r="H170">
        <v>2.6913946</v>
      </c>
      <c r="I170">
        <v>-1.21</v>
      </c>
      <c r="J170">
        <v>0.5170020000000001</v>
      </c>
      <c r="K170">
        <v>-1.19</v>
      </c>
      <c r="L170">
        <v>2.5576974</v>
      </c>
      <c r="M170">
        <v>-1.17</v>
      </c>
      <c r="N170">
        <v>2.4191344</v>
      </c>
      <c r="O170">
        <v>-1.15</v>
      </c>
      <c r="P170">
        <v>2.89889</v>
      </c>
      <c r="Q170">
        <v>-1.13</v>
      </c>
      <c r="R170">
        <v>4.3213124</v>
      </c>
      <c r="S170">
        <v>-1.11</v>
      </c>
      <c r="T170">
        <v>4.4116082</v>
      </c>
    </row>
    <row r="171" spans="1:20">
      <c r="C171">
        <v>-1.25</v>
      </c>
      <c r="D171">
        <v>-1.346645</v>
      </c>
      <c r="E171">
        <v>-1.23</v>
      </c>
      <c r="F171">
        <v>-1.0407186</v>
      </c>
      <c r="G171">
        <v>-1.21</v>
      </c>
      <c r="H171">
        <v>2.006887</v>
      </c>
      <c r="I171">
        <v>-1.2</v>
      </c>
      <c r="J171">
        <v>1.0162782</v>
      </c>
      <c r="K171">
        <v>-1.18</v>
      </c>
      <c r="L171">
        <v>2.5164042</v>
      </c>
      <c r="M171">
        <v>-1.16</v>
      </c>
      <c r="N171">
        <v>4.6607726</v>
      </c>
      <c r="O171">
        <v>-1.14</v>
      </c>
      <c r="P171">
        <v>3.4276144</v>
      </c>
      <c r="Q171">
        <v>-1.12</v>
      </c>
      <c r="R171">
        <v>3.6204344</v>
      </c>
      <c r="S171">
        <v>-1.1</v>
      </c>
      <c r="T171">
        <v>6.1457182</v>
      </c>
    </row>
    <row r="172" spans="1:20">
      <c r="C172">
        <v>-1.24</v>
      </c>
      <c r="D172">
        <v>1.2256138</v>
      </c>
      <c r="E172">
        <v>-1.22</v>
      </c>
      <c r="F172">
        <v>0.09538799999999999</v>
      </c>
      <c r="G172">
        <v>-1.2</v>
      </c>
      <c r="H172">
        <v>1.1669454</v>
      </c>
      <c r="I172">
        <v>-1.19</v>
      </c>
      <c r="J172">
        <v>2.6962918</v>
      </c>
      <c r="K172">
        <v>-1.17</v>
      </c>
      <c r="L172">
        <v>1.5242228</v>
      </c>
      <c r="M172">
        <v>-1.15</v>
      </c>
      <c r="N172">
        <v>4.0530134</v>
      </c>
      <c r="O172">
        <v>-1.13</v>
      </c>
      <c r="P172">
        <v>5.6710892</v>
      </c>
      <c r="Q172">
        <v>-1.11</v>
      </c>
      <c r="R172">
        <v>3.187321</v>
      </c>
      <c r="S172">
        <v>-1.09</v>
      </c>
      <c r="T172">
        <v>5.840066</v>
      </c>
    </row>
    <row r="173" spans="1:20">
      <c r="C173">
        <v>-1.23</v>
      </c>
      <c r="D173">
        <v>-0.4789816</v>
      </c>
      <c r="E173">
        <v>-1.21</v>
      </c>
      <c r="F173">
        <v>2.7139656</v>
      </c>
      <c r="G173">
        <v>-1.19</v>
      </c>
      <c r="H173">
        <v>1.6433192</v>
      </c>
      <c r="I173">
        <v>-1.18</v>
      </c>
      <c r="J173">
        <v>2.7779748</v>
      </c>
      <c r="K173">
        <v>-1.16</v>
      </c>
      <c r="L173">
        <v>3.0044878</v>
      </c>
      <c r="M173">
        <v>-1.14</v>
      </c>
      <c r="N173">
        <v>3.072457</v>
      </c>
      <c r="O173">
        <v>-1.12</v>
      </c>
      <c r="P173">
        <v>5.1399178</v>
      </c>
      <c r="Q173">
        <v>-1.1</v>
      </c>
      <c r="R173">
        <v>6.3639182</v>
      </c>
      <c r="S173">
        <v>-1.08</v>
      </c>
      <c r="T173">
        <v>4.5134294</v>
      </c>
    </row>
    <row r="174" spans="1:20">
      <c r="C174">
        <v>-1.22</v>
      </c>
      <c r="D174">
        <v>-0.02268620000000003</v>
      </c>
      <c r="E174">
        <v>-1.2</v>
      </c>
      <c r="F174">
        <v>2.1333436</v>
      </c>
      <c r="G174">
        <v>-1.18</v>
      </c>
      <c r="H174">
        <v>3.051024</v>
      </c>
      <c r="I174">
        <v>-1.17</v>
      </c>
      <c r="J174">
        <v>1.7524858</v>
      </c>
      <c r="K174">
        <v>-1.15</v>
      </c>
      <c r="L174">
        <v>5.3931878</v>
      </c>
      <c r="M174">
        <v>-1.13</v>
      </c>
      <c r="N174">
        <v>3.1775656</v>
      </c>
      <c r="O174">
        <v>-1.11</v>
      </c>
      <c r="P174">
        <v>4.7219796</v>
      </c>
      <c r="Q174">
        <v>-1.09</v>
      </c>
      <c r="R174">
        <v>6.1497514</v>
      </c>
      <c r="S174">
        <v>-1.07</v>
      </c>
      <c r="T174">
        <v>4.970657</v>
      </c>
    </row>
    <row r="175" spans="1:20">
      <c r="C175">
        <v>-1.21</v>
      </c>
      <c r="D175">
        <v>0.643781</v>
      </c>
      <c r="E175">
        <v>-1.19</v>
      </c>
      <c r="F175">
        <v>1.5829156</v>
      </c>
      <c r="G175">
        <v>-1.17</v>
      </c>
      <c r="H175">
        <v>3.743084800000001</v>
      </c>
      <c r="I175">
        <v>-1.16</v>
      </c>
      <c r="J175">
        <v>2.3845448</v>
      </c>
      <c r="K175">
        <v>-1.14</v>
      </c>
      <c r="L175">
        <v>4.439173200000001</v>
      </c>
      <c r="M175">
        <v>-1.12</v>
      </c>
      <c r="N175">
        <v>5.599505</v>
      </c>
      <c r="O175">
        <v>-1.1</v>
      </c>
      <c r="P175">
        <v>3.2866528</v>
      </c>
      <c r="Q175">
        <v>-1.08</v>
      </c>
      <c r="R175">
        <v>5.463873</v>
      </c>
      <c r="S175">
        <v>-1.06</v>
      </c>
      <c r="T175">
        <v>6.347524</v>
      </c>
    </row>
    <row r="176" spans="1:20">
      <c r="C176">
        <v>-1.2</v>
      </c>
      <c r="D176">
        <v>3.2292902</v>
      </c>
      <c r="E176">
        <v>-1.18</v>
      </c>
      <c r="F176">
        <v>1.4849974</v>
      </c>
      <c r="G176">
        <v>-1.16</v>
      </c>
      <c r="H176">
        <v>2.339189</v>
      </c>
      <c r="I176">
        <v>-1.15</v>
      </c>
      <c r="J176">
        <v>4.1954224</v>
      </c>
      <c r="K176">
        <v>-1.13</v>
      </c>
      <c r="L176">
        <v>3.2674506</v>
      </c>
      <c r="M176">
        <v>-1.11</v>
      </c>
      <c r="N176">
        <v>5.1270398</v>
      </c>
      <c r="O176">
        <v>-1.09</v>
      </c>
      <c r="P176">
        <v>5.6976892</v>
      </c>
      <c r="Q176">
        <v>-1.07</v>
      </c>
      <c r="R176">
        <v>4.818258399999999</v>
      </c>
      <c r="S176">
        <v>-1.05</v>
      </c>
      <c r="T176">
        <v>6.8379426</v>
      </c>
    </row>
    <row r="177" spans="3:20">
      <c r="C177">
        <v>-1.19</v>
      </c>
      <c r="D177">
        <v>1.7307172</v>
      </c>
      <c r="E177">
        <v>-1.17</v>
      </c>
      <c r="F177">
        <v>4.159447399999999</v>
      </c>
      <c r="G177">
        <v>-1.15</v>
      </c>
      <c r="H177">
        <v>2.7082644</v>
      </c>
      <c r="I177">
        <v>-1.14</v>
      </c>
      <c r="J177">
        <v>4.9845088</v>
      </c>
      <c r="K177">
        <v>-1.12</v>
      </c>
      <c r="L177">
        <v>3.7619664</v>
      </c>
      <c r="M177">
        <v>-1.1</v>
      </c>
      <c r="N177">
        <v>3.5040176</v>
      </c>
      <c r="O177">
        <v>-1.08</v>
      </c>
      <c r="P177">
        <v>6.5849414</v>
      </c>
      <c r="Q177">
        <v>-1.06</v>
      </c>
      <c r="R177">
        <v>5.892784199999999</v>
      </c>
      <c r="S177">
        <v>-1.04</v>
      </c>
      <c r="T177">
        <v>5.8102462</v>
      </c>
    </row>
    <row r="178" spans="3:20">
      <c r="C178">
        <v>-1.18</v>
      </c>
      <c r="D178">
        <v>2.0203272</v>
      </c>
      <c r="E178">
        <v>-1.16</v>
      </c>
      <c r="F178">
        <v>3.334744</v>
      </c>
      <c r="G178">
        <v>-1.14</v>
      </c>
      <c r="H178">
        <v>5.1458804</v>
      </c>
      <c r="I178">
        <v>-1.13</v>
      </c>
      <c r="J178">
        <v>3.5867932</v>
      </c>
      <c r="K178">
        <v>-1.11</v>
      </c>
      <c r="L178">
        <v>5.4734984</v>
      </c>
      <c r="M178">
        <v>-1.09</v>
      </c>
      <c r="N178">
        <v>4.3146832</v>
      </c>
      <c r="O178">
        <v>-1.07</v>
      </c>
      <c r="P178">
        <v>5.295183799999999</v>
      </c>
      <c r="Q178">
        <v>-1.05</v>
      </c>
      <c r="R178">
        <v>6.902777</v>
      </c>
      <c r="S178">
        <v>-1.03</v>
      </c>
      <c r="T178">
        <v>5.7780732</v>
      </c>
    </row>
    <row r="179" spans="3:20">
      <c r="C179">
        <v>-1.17</v>
      </c>
      <c r="D179">
        <v>2.6593086</v>
      </c>
      <c r="E179">
        <v>-1.15</v>
      </c>
      <c r="F179">
        <v>2.895917</v>
      </c>
      <c r="G179">
        <v>-1.13</v>
      </c>
      <c r="H179">
        <v>5.2852758</v>
      </c>
      <c r="I179">
        <v>-1.12</v>
      </c>
      <c r="J179">
        <v>3.55856</v>
      </c>
      <c r="K179">
        <v>-1.1</v>
      </c>
      <c r="L179">
        <v>5.433471</v>
      </c>
      <c r="M179">
        <v>-1.08</v>
      </c>
      <c r="N179">
        <v>6.871080600000001</v>
      </c>
      <c r="O179">
        <v>-1.06</v>
      </c>
      <c r="P179">
        <v>4.7151832</v>
      </c>
      <c r="Q179">
        <v>-1.04</v>
      </c>
      <c r="R179">
        <v>6.2367516</v>
      </c>
      <c r="S179">
        <v>-1.02</v>
      </c>
      <c r="T179">
        <v>7.992718399999999</v>
      </c>
    </row>
    <row r="180" spans="3:20">
      <c r="C180">
        <v>-1.16</v>
      </c>
      <c r="D180">
        <v>4.777219</v>
      </c>
      <c r="E180">
        <v>-1.14</v>
      </c>
      <c r="F180">
        <v>2.6157982</v>
      </c>
      <c r="G180">
        <v>-1.12</v>
      </c>
      <c r="H180">
        <v>3.907891</v>
      </c>
      <c r="I180">
        <v>-1.11</v>
      </c>
      <c r="J180">
        <v>4.9667472</v>
      </c>
      <c r="K180">
        <v>-1.09</v>
      </c>
      <c r="L180">
        <v>3.8135704</v>
      </c>
      <c r="M180">
        <v>-1.07</v>
      </c>
      <c r="N180">
        <v>6.692792</v>
      </c>
      <c r="O180">
        <v>-1.05</v>
      </c>
      <c r="P180">
        <v>6.1065286</v>
      </c>
      <c r="Q180">
        <v>-1.03</v>
      </c>
      <c r="R180">
        <v>6.4203012</v>
      </c>
      <c r="S180">
        <v>-1.01</v>
      </c>
      <c r="T180">
        <v>8.119075200000001</v>
      </c>
    </row>
    <row r="181" spans="3:20">
      <c r="C181">
        <v>-1.15</v>
      </c>
      <c r="D181">
        <v>3.5810928</v>
      </c>
      <c r="E181">
        <v>-1.13</v>
      </c>
      <c r="F181">
        <v>5.2200648</v>
      </c>
      <c r="G181">
        <v>-1.11</v>
      </c>
      <c r="H181">
        <v>3.3775492</v>
      </c>
      <c r="I181">
        <v>-1.1</v>
      </c>
      <c r="J181">
        <v>6.4374442</v>
      </c>
      <c r="K181">
        <v>-1.08</v>
      </c>
      <c r="L181">
        <v>3.9809066</v>
      </c>
      <c r="M181">
        <v>-1.06</v>
      </c>
      <c r="N181">
        <v>6.1297806</v>
      </c>
      <c r="O181">
        <v>-1.04</v>
      </c>
      <c r="P181">
        <v>7.138513000000001</v>
      </c>
      <c r="Q181">
        <v>-1.02</v>
      </c>
      <c r="R181">
        <v>6.589440600000001</v>
      </c>
      <c r="S181">
        <v>-1</v>
      </c>
      <c r="T181">
        <v>6.4400194</v>
      </c>
    </row>
    <row r="182" spans="3:20">
      <c r="C182">
        <v>-1.14</v>
      </c>
      <c r="D182">
        <v>2.6837148</v>
      </c>
      <c r="E182">
        <v>-1.12</v>
      </c>
      <c r="F182">
        <v>4.7039454</v>
      </c>
      <c r="G182">
        <v>-1.1</v>
      </c>
      <c r="H182">
        <v>4.8863252</v>
      </c>
      <c r="I182">
        <v>-1.09</v>
      </c>
      <c r="J182">
        <v>4.5964574</v>
      </c>
      <c r="K182">
        <v>-1.07</v>
      </c>
      <c r="L182">
        <v>7.005355</v>
      </c>
      <c r="M182">
        <v>-1.05</v>
      </c>
      <c r="N182">
        <v>5.2901378</v>
      </c>
      <c r="O182">
        <v>-1.03</v>
      </c>
      <c r="P182">
        <v>6.3653478</v>
      </c>
      <c r="Q182">
        <v>-1.01</v>
      </c>
      <c r="R182">
        <v>8.606271000000001</v>
      </c>
      <c r="S182">
        <v>-0.99</v>
      </c>
      <c r="T182">
        <v>6.5017122</v>
      </c>
    </row>
    <row r="183" spans="3:20">
      <c r="C183">
        <v>-1.13</v>
      </c>
      <c r="D183">
        <v>3.5437574</v>
      </c>
      <c r="E183">
        <v>-1.11</v>
      </c>
      <c r="F183">
        <v>3.0834882</v>
      </c>
      <c r="G183">
        <v>-1.09</v>
      </c>
      <c r="H183">
        <v>5.278335</v>
      </c>
      <c r="I183">
        <v>-1.08</v>
      </c>
      <c r="J183">
        <v>4.750812600000001</v>
      </c>
      <c r="K183">
        <v>-1.06</v>
      </c>
      <c r="L183">
        <v>6.8477806</v>
      </c>
      <c r="M183">
        <v>-1.04</v>
      </c>
      <c r="N183">
        <v>7.084549999999998</v>
      </c>
      <c r="O183">
        <v>-1.02</v>
      </c>
      <c r="P183">
        <v>6.1100628</v>
      </c>
      <c r="Q183">
        <v>-1</v>
      </c>
      <c r="R183">
        <v>7.5159258</v>
      </c>
      <c r="S183">
        <v>-0.98</v>
      </c>
      <c r="T183">
        <v>8.726298400000001</v>
      </c>
    </row>
    <row r="184" spans="3:20">
      <c r="C184">
        <v>-1.12</v>
      </c>
      <c r="D184">
        <v>5.5515924</v>
      </c>
      <c r="E184">
        <v>-1.1</v>
      </c>
      <c r="F184">
        <v>3.6585758</v>
      </c>
      <c r="G184">
        <v>-1.08</v>
      </c>
      <c r="H184">
        <v>5.37511325</v>
      </c>
      <c r="I184">
        <v>-1.07</v>
      </c>
      <c r="J184">
        <v>5.6912094</v>
      </c>
      <c r="K184">
        <v>-1.05</v>
      </c>
      <c r="L184">
        <v>6.0570906</v>
      </c>
      <c r="M184">
        <v>-1.03</v>
      </c>
      <c r="N184">
        <v>7.366251800000001</v>
      </c>
      <c r="O184">
        <v>-1.01</v>
      </c>
      <c r="P184">
        <v>6.9927914</v>
      </c>
      <c r="Q184">
        <v>-0.99</v>
      </c>
      <c r="R184">
        <v>7.1816064</v>
      </c>
      <c r="S184">
        <v>-0.97</v>
      </c>
      <c r="T184">
        <v>9.01151875</v>
      </c>
    </row>
    <row r="185" spans="3:20">
      <c r="C185">
        <v>-1.11</v>
      </c>
      <c r="D185">
        <v>4.561107</v>
      </c>
      <c r="I185">
        <v>-1.06</v>
      </c>
      <c r="J185">
        <v>7.595958333333333</v>
      </c>
      <c r="K185">
        <v>-1.04</v>
      </c>
      <c r="L185">
        <v>5.294120666666667</v>
      </c>
      <c r="M185">
        <v>-1.02</v>
      </c>
      <c r="N185">
        <v>7.200672</v>
      </c>
      <c r="O185">
        <v>-1</v>
      </c>
      <c r="P185">
        <v>7.807098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 CV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2026-03-06T22:34:04Z</dcterms:created>
  <dcterms:modified xsi:type="dcterms:W3CDTF">2026-03-06T22:34:04Z</dcterms:modified>
</cp:coreProperties>
</file>