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 CV" sheetId="1" r:id="rId1"/>
  </sheets>
  <calcPr calcId="124519" fullCalcOnLoad="1"/>
</workbook>
</file>

<file path=xl/sharedStrings.xml><?xml version="1.0" encoding="utf-8"?>
<sst xmlns="http://schemas.openxmlformats.org/spreadsheetml/2006/main" count="30" uniqueCount="12">
  <si>
    <t>CV i vs E Scan 1</t>
  </si>
  <si>
    <t>V</t>
  </si>
  <si>
    <t>µA</t>
  </si>
  <si>
    <t>CV i vs E Scan 2</t>
  </si>
  <si>
    <t>CV i vs E Scan 3</t>
  </si>
  <si>
    <t>CV i vs E Scan 4</t>
  </si>
  <si>
    <t>CV i vs E Scan 5</t>
  </si>
  <si>
    <t>CV i vs E Scan 6</t>
  </si>
  <si>
    <t>CV i vs E Scan 7</t>
  </si>
  <si>
    <t>CV i vs E Scan 8</t>
  </si>
  <si>
    <t>CV i vs E Scan 9</t>
  </si>
  <si>
    <t>CV i vs E Scan 10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</si>
</sst>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0" fontId="0" fillId="0" borderId="1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smoothMarker"/>
        <c:ser>
          <c:idx val="0"/>
          <c:order val="0"/>
          <c:tx>
            <c:v>Scan 1</c:v>
          </c:tx>
          <c:marker>
            <c:symbol val="none"/>
          </c:marker>
          <c:xVal>
            <c:numRef>
              <c:f>'Data CV'!$A$3:$A$166</c:f>
              <c:numCache>
                <c:formatCode>General</c:formatCode>
                <c:ptCount val="164"/>
                <c:pt idx="0">
                  <c:v>-0.5</c:v>
                </c:pt>
                <c:pt idx="1">
                  <c:v>-0.95</c:v>
                </c:pt>
                <c:pt idx="2">
                  <c:v>-0.9399999999999999</c:v>
                </c:pt>
                <c:pt idx="3">
                  <c:v>-0.93</c:v>
                </c:pt>
                <c:pt idx="4">
                  <c:v>-0.92</c:v>
                </c:pt>
                <c:pt idx="5">
                  <c:v>-0.91</c:v>
                </c:pt>
                <c:pt idx="6">
                  <c:v>-0.9</c:v>
                </c:pt>
                <c:pt idx="7">
                  <c:v>-0.89</c:v>
                </c:pt>
                <c:pt idx="8">
                  <c:v>-0.88</c:v>
                </c:pt>
                <c:pt idx="9">
                  <c:v>-0.87</c:v>
                </c:pt>
                <c:pt idx="10">
                  <c:v>-0.86</c:v>
                </c:pt>
                <c:pt idx="11">
                  <c:v>-0.85</c:v>
                </c:pt>
                <c:pt idx="12">
                  <c:v>-0.84</c:v>
                </c:pt>
                <c:pt idx="13">
                  <c:v>-0.83</c:v>
                </c:pt>
                <c:pt idx="14">
                  <c:v>-0.82</c:v>
                </c:pt>
                <c:pt idx="15">
                  <c:v>-0.8100000000000001</c:v>
                </c:pt>
                <c:pt idx="16">
                  <c:v>-0.8</c:v>
                </c:pt>
                <c:pt idx="17">
                  <c:v>-0.79</c:v>
                </c:pt>
                <c:pt idx="18">
                  <c:v>-0.78</c:v>
                </c:pt>
                <c:pt idx="19">
                  <c:v>-0.77</c:v>
                </c:pt>
                <c:pt idx="20">
                  <c:v>-0.76</c:v>
                </c:pt>
                <c:pt idx="21">
                  <c:v>-0.75</c:v>
                </c:pt>
                <c:pt idx="22">
                  <c:v>-0.74</c:v>
                </c:pt>
                <c:pt idx="23">
                  <c:v>-0.73</c:v>
                </c:pt>
                <c:pt idx="24">
                  <c:v>-0.72</c:v>
                </c:pt>
                <c:pt idx="25">
                  <c:v>-0.71</c:v>
                </c:pt>
                <c:pt idx="26">
                  <c:v>-0.7</c:v>
                </c:pt>
                <c:pt idx="27">
                  <c:v>-0.6899999999999999</c:v>
                </c:pt>
                <c:pt idx="28">
                  <c:v>-0.68</c:v>
                </c:pt>
                <c:pt idx="29">
                  <c:v>-0.67</c:v>
                </c:pt>
                <c:pt idx="30">
                  <c:v>-0.66</c:v>
                </c:pt>
                <c:pt idx="31">
                  <c:v>-0.65</c:v>
                </c:pt>
                <c:pt idx="32">
                  <c:v>-0.64</c:v>
                </c:pt>
                <c:pt idx="33">
                  <c:v>-0.63</c:v>
                </c:pt>
                <c:pt idx="34">
                  <c:v>-0.62</c:v>
                </c:pt>
                <c:pt idx="35">
                  <c:v>-0.61</c:v>
                </c:pt>
                <c:pt idx="36">
                  <c:v>-0.6</c:v>
                </c:pt>
                <c:pt idx="37">
                  <c:v>-0.59</c:v>
                </c:pt>
                <c:pt idx="38">
                  <c:v>-0.58</c:v>
                </c:pt>
                <c:pt idx="39">
                  <c:v>-0.57</c:v>
                </c:pt>
                <c:pt idx="40">
                  <c:v>-0.5600000000000001</c:v>
                </c:pt>
                <c:pt idx="41">
                  <c:v>-0.55</c:v>
                </c:pt>
                <c:pt idx="42">
                  <c:v>-0.54</c:v>
                </c:pt>
                <c:pt idx="43">
                  <c:v>-0.53</c:v>
                </c:pt>
                <c:pt idx="44">
                  <c:v>-0.52</c:v>
                </c:pt>
                <c:pt idx="45">
                  <c:v>-0.51</c:v>
                </c:pt>
                <c:pt idx="46">
                  <c:v>-0.5</c:v>
                </c:pt>
                <c:pt idx="47">
                  <c:v>-0.51</c:v>
                </c:pt>
                <c:pt idx="48">
                  <c:v>-0.52</c:v>
                </c:pt>
                <c:pt idx="49">
                  <c:v>-0.53</c:v>
                </c:pt>
                <c:pt idx="50">
                  <c:v>-0.54</c:v>
                </c:pt>
                <c:pt idx="51">
                  <c:v>-0.55</c:v>
                </c:pt>
                <c:pt idx="52">
                  <c:v>-0.5600000000000001</c:v>
                </c:pt>
                <c:pt idx="53">
                  <c:v>-0.57</c:v>
                </c:pt>
                <c:pt idx="54">
                  <c:v>-0.58</c:v>
                </c:pt>
                <c:pt idx="55">
                  <c:v>-0.59</c:v>
                </c:pt>
                <c:pt idx="56">
                  <c:v>-0.6</c:v>
                </c:pt>
                <c:pt idx="57">
                  <c:v>-0.61</c:v>
                </c:pt>
                <c:pt idx="58">
                  <c:v>-0.62</c:v>
                </c:pt>
                <c:pt idx="59">
                  <c:v>-0.63</c:v>
                </c:pt>
                <c:pt idx="60">
                  <c:v>-0.64</c:v>
                </c:pt>
                <c:pt idx="61">
                  <c:v>-0.65</c:v>
                </c:pt>
                <c:pt idx="62">
                  <c:v>-0.66</c:v>
                </c:pt>
                <c:pt idx="63">
                  <c:v>-0.67</c:v>
                </c:pt>
                <c:pt idx="64">
                  <c:v>-0.68</c:v>
                </c:pt>
                <c:pt idx="65">
                  <c:v>-0.6899999999999999</c:v>
                </c:pt>
                <c:pt idx="66">
                  <c:v>-0.7</c:v>
                </c:pt>
                <c:pt idx="67">
                  <c:v>-0.71</c:v>
                </c:pt>
                <c:pt idx="68">
                  <c:v>-0.72</c:v>
                </c:pt>
                <c:pt idx="69">
                  <c:v>-0.73</c:v>
                </c:pt>
                <c:pt idx="70">
                  <c:v>-0.74</c:v>
                </c:pt>
                <c:pt idx="71">
                  <c:v>-0.75</c:v>
                </c:pt>
                <c:pt idx="72">
                  <c:v>-0.76</c:v>
                </c:pt>
                <c:pt idx="73">
                  <c:v>-0.77</c:v>
                </c:pt>
                <c:pt idx="74">
                  <c:v>-0.78</c:v>
                </c:pt>
                <c:pt idx="75">
                  <c:v>-0.79</c:v>
                </c:pt>
                <c:pt idx="76">
                  <c:v>-0.8</c:v>
                </c:pt>
                <c:pt idx="77">
                  <c:v>-0.8100000000000001</c:v>
                </c:pt>
                <c:pt idx="78">
                  <c:v>-0.82</c:v>
                </c:pt>
                <c:pt idx="79">
                  <c:v>-0.83</c:v>
                </c:pt>
                <c:pt idx="80">
                  <c:v>-0.84</c:v>
                </c:pt>
                <c:pt idx="81">
                  <c:v>-0.85</c:v>
                </c:pt>
                <c:pt idx="82">
                  <c:v>-0.86</c:v>
                </c:pt>
                <c:pt idx="83">
                  <c:v>-0.87</c:v>
                </c:pt>
                <c:pt idx="84">
                  <c:v>-0.88</c:v>
                </c:pt>
                <c:pt idx="85">
                  <c:v>-0.89</c:v>
                </c:pt>
                <c:pt idx="86">
                  <c:v>-0.9</c:v>
                </c:pt>
                <c:pt idx="87">
                  <c:v>-0.91</c:v>
                </c:pt>
                <c:pt idx="88">
                  <c:v>-0.92</c:v>
                </c:pt>
                <c:pt idx="89">
                  <c:v>-0.93</c:v>
                </c:pt>
                <c:pt idx="90">
                  <c:v>-0.9399999999999999</c:v>
                </c:pt>
                <c:pt idx="91">
                  <c:v>-0.95</c:v>
                </c:pt>
                <c:pt idx="92">
                  <c:v>-0.96</c:v>
                </c:pt>
                <c:pt idx="93">
                  <c:v>-0.97</c:v>
                </c:pt>
                <c:pt idx="94">
                  <c:v>-0.98</c:v>
                </c:pt>
                <c:pt idx="95">
                  <c:v>-0.99</c:v>
                </c:pt>
                <c:pt idx="96">
                  <c:v>-1</c:v>
                </c:pt>
                <c:pt idx="97">
                  <c:v>-1.01</c:v>
                </c:pt>
                <c:pt idx="98">
                  <c:v>-1.02</c:v>
                </c:pt>
                <c:pt idx="99">
                  <c:v>-1.03</c:v>
                </c:pt>
                <c:pt idx="100">
                  <c:v>-1.04</c:v>
                </c:pt>
                <c:pt idx="101">
                  <c:v>-1.05</c:v>
                </c:pt>
                <c:pt idx="102">
                  <c:v>-1.06</c:v>
                </c:pt>
                <c:pt idx="103">
                  <c:v>-1.07</c:v>
                </c:pt>
                <c:pt idx="104">
                  <c:v>-1.08</c:v>
                </c:pt>
                <c:pt idx="105">
                  <c:v>-1.09</c:v>
                </c:pt>
                <c:pt idx="106">
                  <c:v>-1.1</c:v>
                </c:pt>
                <c:pt idx="107">
                  <c:v>-1.11</c:v>
                </c:pt>
                <c:pt idx="108">
                  <c:v>-1.12</c:v>
                </c:pt>
                <c:pt idx="109">
                  <c:v>-1.13</c:v>
                </c:pt>
                <c:pt idx="110">
                  <c:v>-1.14</c:v>
                </c:pt>
                <c:pt idx="111">
                  <c:v>-1.15</c:v>
                </c:pt>
                <c:pt idx="112">
                  <c:v>-1.16</c:v>
                </c:pt>
                <c:pt idx="113">
                  <c:v>-1.17</c:v>
                </c:pt>
                <c:pt idx="114">
                  <c:v>-1.18</c:v>
                </c:pt>
                <c:pt idx="115">
                  <c:v>-1.19</c:v>
                </c:pt>
                <c:pt idx="116">
                  <c:v>-1.2</c:v>
                </c:pt>
                <c:pt idx="117">
                  <c:v>-1.21</c:v>
                </c:pt>
                <c:pt idx="118">
                  <c:v>-1.22</c:v>
                </c:pt>
                <c:pt idx="119">
                  <c:v>-1.23</c:v>
                </c:pt>
                <c:pt idx="120">
                  <c:v>-1.24</c:v>
                </c:pt>
                <c:pt idx="121">
                  <c:v>-1.25</c:v>
                </c:pt>
                <c:pt idx="122">
                  <c:v>-1.26</c:v>
                </c:pt>
                <c:pt idx="123">
                  <c:v>-1.27</c:v>
                </c:pt>
                <c:pt idx="124">
                  <c:v>-1.28</c:v>
                </c:pt>
                <c:pt idx="125">
                  <c:v>-1.29</c:v>
                </c:pt>
                <c:pt idx="126">
                  <c:v>-1.3</c:v>
                </c:pt>
                <c:pt idx="127">
                  <c:v>-1.31</c:v>
                </c:pt>
                <c:pt idx="128">
                  <c:v>-1.32</c:v>
                </c:pt>
                <c:pt idx="129">
                  <c:v>-1.33</c:v>
                </c:pt>
                <c:pt idx="130">
                  <c:v>-1.34</c:v>
                </c:pt>
                <c:pt idx="131">
                  <c:v>-1.35</c:v>
                </c:pt>
                <c:pt idx="132">
                  <c:v>-1.36</c:v>
                </c:pt>
                <c:pt idx="133">
                  <c:v>-1.37</c:v>
                </c:pt>
                <c:pt idx="134">
                  <c:v>-1.38</c:v>
                </c:pt>
                <c:pt idx="135">
                  <c:v>-1.39</c:v>
                </c:pt>
                <c:pt idx="136">
                  <c:v>-1.4</c:v>
                </c:pt>
                <c:pt idx="137">
                  <c:v>-1.39</c:v>
                </c:pt>
                <c:pt idx="138">
                  <c:v>-1.38</c:v>
                </c:pt>
                <c:pt idx="139">
                  <c:v>-1.37</c:v>
                </c:pt>
                <c:pt idx="140">
                  <c:v>-1.36</c:v>
                </c:pt>
                <c:pt idx="141">
                  <c:v>-1.35</c:v>
                </c:pt>
                <c:pt idx="142">
                  <c:v>-1.34</c:v>
                </c:pt>
                <c:pt idx="143">
                  <c:v>-1.33</c:v>
                </c:pt>
                <c:pt idx="144">
                  <c:v>-1.32</c:v>
                </c:pt>
                <c:pt idx="145">
                  <c:v>-1.31</c:v>
                </c:pt>
                <c:pt idx="146">
                  <c:v>-1.3</c:v>
                </c:pt>
                <c:pt idx="147">
                  <c:v>-1.29</c:v>
                </c:pt>
                <c:pt idx="148">
                  <c:v>-1.28</c:v>
                </c:pt>
                <c:pt idx="149">
                  <c:v>-1.27</c:v>
                </c:pt>
                <c:pt idx="150">
                  <c:v>-1.26</c:v>
                </c:pt>
                <c:pt idx="151">
                  <c:v>-1.25</c:v>
                </c:pt>
                <c:pt idx="152">
                  <c:v>-1.24</c:v>
                </c:pt>
                <c:pt idx="153">
                  <c:v>-1.23</c:v>
                </c:pt>
                <c:pt idx="154">
                  <c:v>-1.22</c:v>
                </c:pt>
                <c:pt idx="155">
                  <c:v>-1.21</c:v>
                </c:pt>
                <c:pt idx="156">
                  <c:v>-1.2</c:v>
                </c:pt>
                <c:pt idx="157">
                  <c:v>-1.19</c:v>
                </c:pt>
                <c:pt idx="158">
                  <c:v>-1.18</c:v>
                </c:pt>
                <c:pt idx="159">
                  <c:v>-1.17</c:v>
                </c:pt>
                <c:pt idx="160">
                  <c:v>-1.16</c:v>
                </c:pt>
                <c:pt idx="161">
                  <c:v>-1.15</c:v>
                </c:pt>
                <c:pt idx="162">
                  <c:v>-1.14</c:v>
                </c:pt>
                <c:pt idx="163">
                  <c:v>-1.13</c:v>
                </c:pt>
              </c:numCache>
            </c:numRef>
          </c:xVal>
          <c:yVal>
            <c:numRef>
              <c:f>'Data CV'!$B$3:$B$166</c:f>
              <c:numCache>
                <c:formatCode>General</c:formatCode>
                <c:ptCount val="164"/>
                <c:pt idx="0">
                  <c:v>-4.415647444444445</c:v>
                </c:pt>
                <c:pt idx="1">
                  <c:v>-104.4196053333333</c:v>
                </c:pt>
                <c:pt idx="2">
                  <c:v>-78.374342</c:v>
                </c:pt>
                <c:pt idx="3">
                  <c:v>-55.37096799999999</c:v>
                </c:pt>
                <c:pt idx="4">
                  <c:v>-46.979058</c:v>
                </c:pt>
                <c:pt idx="5">
                  <c:v>-41.7636</c:v>
                </c:pt>
                <c:pt idx="6">
                  <c:v>-37.7208</c:v>
                </c:pt>
                <c:pt idx="7">
                  <c:v>-32.85727799999999</c:v>
                </c:pt>
                <c:pt idx="8">
                  <c:v>-31.043874</c:v>
                </c:pt>
                <c:pt idx="9">
                  <c:v>-28.858966</c:v>
                </c:pt>
                <c:pt idx="10">
                  <c:v>-26.430678</c:v>
                </c:pt>
                <c:pt idx="11">
                  <c:v>-22.834526</c:v>
                </c:pt>
                <c:pt idx="12">
                  <c:v>-21.848398</c:v>
                </c:pt>
                <c:pt idx="13">
                  <c:v>-20.298234</c:v>
                </c:pt>
                <c:pt idx="14">
                  <c:v>-18.691874</c:v>
                </c:pt>
                <c:pt idx="15">
                  <c:v>-16.105864</c:v>
                </c:pt>
                <c:pt idx="16">
                  <c:v>-14.837532</c:v>
                </c:pt>
                <c:pt idx="17">
                  <c:v>-13.624184</c:v>
                </c:pt>
                <c:pt idx="18">
                  <c:v>-12.390978</c:v>
                </c:pt>
                <c:pt idx="19">
                  <c:v>-9.4207696</c:v>
                </c:pt>
                <c:pt idx="20">
                  <c:v>-7.278804800000001</c:v>
                </c:pt>
                <c:pt idx="21">
                  <c:v>-5.5131818</c:v>
                </c:pt>
                <c:pt idx="22">
                  <c:v>-4.5084548</c:v>
                </c:pt>
                <c:pt idx="23">
                  <c:v>-1.074957</c:v>
                </c:pt>
                <c:pt idx="24">
                  <c:v>1.7474234</c:v>
                </c:pt>
                <c:pt idx="25">
                  <c:v>2.368507</c:v>
                </c:pt>
                <c:pt idx="26">
                  <c:v>3.9158524</c:v>
                </c:pt>
                <c:pt idx="27">
                  <c:v>4.1149854</c:v>
                </c:pt>
                <c:pt idx="28">
                  <c:v>4.8072734</c:v>
                </c:pt>
                <c:pt idx="29">
                  <c:v>4.7951216</c:v>
                </c:pt>
                <c:pt idx="30">
                  <c:v>3.7361866</c:v>
                </c:pt>
                <c:pt idx="31">
                  <c:v>5.058984199999999</c:v>
                </c:pt>
                <c:pt idx="32">
                  <c:v>5.2993544</c:v>
                </c:pt>
                <c:pt idx="33">
                  <c:v>5.7407884</c:v>
                </c:pt>
                <c:pt idx="34">
                  <c:v>5.410605</c:v>
                </c:pt>
                <c:pt idx="35">
                  <c:v>6.470045199999999</c:v>
                </c:pt>
                <c:pt idx="36">
                  <c:v>7.674318599999999</c:v>
                </c:pt>
                <c:pt idx="37">
                  <c:v>7.6742718</c:v>
                </c:pt>
                <c:pt idx="38">
                  <c:v>7.648784400000001</c:v>
                </c:pt>
                <c:pt idx="39">
                  <c:v>7.834241199999999</c:v>
                </c:pt>
                <c:pt idx="40">
                  <c:v>9.097023400000001</c:v>
                </c:pt>
                <c:pt idx="41">
                  <c:v>9.560523999999999</c:v>
                </c:pt>
                <c:pt idx="42">
                  <c:v>9.4187662</c:v>
                </c:pt>
                <c:pt idx="43">
                  <c:v>10.0904286</c:v>
                </c:pt>
                <c:pt idx="44">
                  <c:v>11.83342</c:v>
                </c:pt>
                <c:pt idx="45">
                  <c:v>11.832552</c:v>
                </c:pt>
                <c:pt idx="46">
                  <c:v>10.538998</c:v>
                </c:pt>
                <c:pt idx="47">
                  <c:v>7.053369200000001</c:v>
                </c:pt>
                <c:pt idx="48">
                  <c:v>6.319727</c:v>
                </c:pt>
                <c:pt idx="49">
                  <c:v>4.2254092</c:v>
                </c:pt>
                <c:pt idx="50">
                  <c:v>2.9439498</c:v>
                </c:pt>
                <c:pt idx="51">
                  <c:v>2.3030534</c:v>
                </c:pt>
                <c:pt idx="52">
                  <c:v>1.7880532</c:v>
                </c:pt>
                <c:pt idx="53">
                  <c:v>-0.3472572</c:v>
                </c:pt>
                <c:pt idx="54">
                  <c:v>-1.329259</c:v>
                </c:pt>
                <c:pt idx="55">
                  <c:v>-1.7927338</c:v>
                </c:pt>
                <c:pt idx="56">
                  <c:v>-2.3705438</c:v>
                </c:pt>
                <c:pt idx="57">
                  <c:v>-3.2085794</c:v>
                </c:pt>
                <c:pt idx="58">
                  <c:v>-5.060878600000001</c:v>
                </c:pt>
                <c:pt idx="59">
                  <c:v>-4.4944008</c:v>
                </c:pt>
                <c:pt idx="60">
                  <c:v>-4.95882</c:v>
                </c:pt>
                <c:pt idx="61">
                  <c:v>-5.5728818</c:v>
                </c:pt>
                <c:pt idx="62">
                  <c:v>-7.6794382</c:v>
                </c:pt>
                <c:pt idx="63">
                  <c:v>-7.5537656</c:v>
                </c:pt>
                <c:pt idx="64">
                  <c:v>-7.3636324</c:v>
                </c:pt>
                <c:pt idx="65">
                  <c:v>-7.7675214</c:v>
                </c:pt>
                <c:pt idx="66">
                  <c:v>-9.2810688</c:v>
                </c:pt>
                <c:pt idx="67">
                  <c:v>-9.929893799999999</c:v>
                </c:pt>
                <c:pt idx="68">
                  <c:v>-10.0181084</c:v>
                </c:pt>
                <c:pt idx="69">
                  <c:v>-9.949192</c:v>
                </c:pt>
                <c:pt idx="70">
                  <c:v>-11.195798</c:v>
                </c:pt>
                <c:pt idx="71">
                  <c:v>-11.8877788</c:v>
                </c:pt>
                <c:pt idx="72">
                  <c:v>-12.333588</c:v>
                </c:pt>
                <c:pt idx="73">
                  <c:v>-11.917974</c:v>
                </c:pt>
                <c:pt idx="74">
                  <c:v>-13.372368</c:v>
                </c:pt>
                <c:pt idx="75">
                  <c:v>-15.634616</c:v>
                </c:pt>
                <c:pt idx="76">
                  <c:v>-15.951698</c:v>
                </c:pt>
                <c:pt idx="77">
                  <c:v>-16.907262</c:v>
                </c:pt>
                <c:pt idx="78">
                  <c:v>-17.389218</c:v>
                </c:pt>
                <c:pt idx="79">
                  <c:v>-19.37598</c:v>
                </c:pt>
                <c:pt idx="80">
                  <c:v>-19.86814</c:v>
                </c:pt>
                <c:pt idx="81">
                  <c:v>-20.045986</c:v>
                </c:pt>
                <c:pt idx="82">
                  <c:v>-20.274902</c:v>
                </c:pt>
                <c:pt idx="83">
                  <c:v>-22.51348</c:v>
                </c:pt>
                <c:pt idx="84">
                  <c:v>-22.67053</c:v>
                </c:pt>
                <c:pt idx="85">
                  <c:v>-23.381432</c:v>
                </c:pt>
                <c:pt idx="86">
                  <c:v>-23.774832</c:v>
                </c:pt>
                <c:pt idx="87">
                  <c:v>-24.91732</c:v>
                </c:pt>
                <c:pt idx="88">
                  <c:v>-25.286854</c:v>
                </c:pt>
                <c:pt idx="89">
                  <c:v>-26.15565</c:v>
                </c:pt>
                <c:pt idx="90">
                  <c:v>-26.00542</c:v>
                </c:pt>
                <c:pt idx="91">
                  <c:v>-27.49936</c:v>
                </c:pt>
                <c:pt idx="92">
                  <c:v>-28.771112</c:v>
                </c:pt>
                <c:pt idx="93">
                  <c:v>-28.60278</c:v>
                </c:pt>
                <c:pt idx="94">
                  <c:v>-28.462622</c:v>
                </c:pt>
                <c:pt idx="95">
                  <c:v>-29.191988</c:v>
                </c:pt>
                <c:pt idx="96">
                  <c:v>-28.340388</c:v>
                </c:pt>
                <c:pt idx="97">
                  <c:v>-30.121364</c:v>
                </c:pt>
                <c:pt idx="98">
                  <c:v>-29.902308</c:v>
                </c:pt>
                <c:pt idx="99">
                  <c:v>-30.608682</c:v>
                </c:pt>
                <c:pt idx="100">
                  <c:v>-32.948604</c:v>
                </c:pt>
                <c:pt idx="101">
                  <c:v>-32.961782</c:v>
                </c:pt>
                <c:pt idx="102">
                  <c:v>-32.63895599999999</c:v>
                </c:pt>
                <c:pt idx="103">
                  <c:v>-32.418932</c:v>
                </c:pt>
                <c:pt idx="104">
                  <c:v>-34.177128</c:v>
                </c:pt>
                <c:pt idx="105">
                  <c:v>-34.029126</c:v>
                </c:pt>
                <c:pt idx="106">
                  <c:v>-34.067656</c:v>
                </c:pt>
                <c:pt idx="107">
                  <c:v>-34.177302</c:v>
                </c:pt>
                <c:pt idx="108">
                  <c:v>-36.35519</c:v>
                </c:pt>
                <c:pt idx="109">
                  <c:v>-36.21389000000001</c:v>
                </c:pt>
                <c:pt idx="110">
                  <c:v>-36.03727199999999</c:v>
                </c:pt>
                <c:pt idx="111">
                  <c:v>-35.727098</c:v>
                </c:pt>
                <c:pt idx="112">
                  <c:v>-37.289682</c:v>
                </c:pt>
                <c:pt idx="113">
                  <c:v>-38.159436</c:v>
                </c:pt>
                <c:pt idx="114">
                  <c:v>-37.873536</c:v>
                </c:pt>
                <c:pt idx="115">
                  <c:v>-37.665836</c:v>
                </c:pt>
                <c:pt idx="116">
                  <c:v>-38.873678</c:v>
                </c:pt>
                <c:pt idx="117">
                  <c:v>-40.315012</c:v>
                </c:pt>
                <c:pt idx="118">
                  <c:v>-40.360824</c:v>
                </c:pt>
                <c:pt idx="119">
                  <c:v>-41.063704</c:v>
                </c:pt>
                <c:pt idx="120">
                  <c:v>-41.715898</c:v>
                </c:pt>
                <c:pt idx="121">
                  <c:v>-42.65749</c:v>
                </c:pt>
                <c:pt idx="122">
                  <c:v>-44.13383</c:v>
                </c:pt>
                <c:pt idx="123">
                  <c:v>-44.49101399999999</c:v>
                </c:pt>
                <c:pt idx="124">
                  <c:v>-45.992104</c:v>
                </c:pt>
                <c:pt idx="125">
                  <c:v>-49.24241600000001</c:v>
                </c:pt>
                <c:pt idx="126">
                  <c:v>-51.226082</c:v>
                </c:pt>
                <c:pt idx="127">
                  <c:v>-52.83839800000001</c:v>
                </c:pt>
                <c:pt idx="128">
                  <c:v>-55.04555000000001</c:v>
                </c:pt>
                <c:pt idx="129">
                  <c:v>-59.808666</c:v>
                </c:pt>
                <c:pt idx="130">
                  <c:v>-63.586944</c:v>
                </c:pt>
                <c:pt idx="131">
                  <c:v>-67.36538</c:v>
                </c:pt>
                <c:pt idx="132">
                  <c:v>-71.67934</c:v>
                </c:pt>
                <c:pt idx="133">
                  <c:v>-78.52765600000001</c:v>
                </c:pt>
                <c:pt idx="134">
                  <c:v>-85.65331</c:v>
                </c:pt>
                <c:pt idx="135">
                  <c:v>-92.469858</c:v>
                </c:pt>
                <c:pt idx="136">
                  <c:v>-97.433564</c:v>
                </c:pt>
                <c:pt idx="137">
                  <c:v>-85.40217</c:v>
                </c:pt>
                <c:pt idx="138">
                  <c:v>-74.81195399999999</c:v>
                </c:pt>
                <c:pt idx="139">
                  <c:v>-66.85002</c:v>
                </c:pt>
                <c:pt idx="140">
                  <c:v>-58.543662</c:v>
                </c:pt>
                <c:pt idx="141">
                  <c:v>-53.252892</c:v>
                </c:pt>
                <c:pt idx="142">
                  <c:v>-49.84922400000001</c:v>
                </c:pt>
                <c:pt idx="143">
                  <c:v>-45.85912</c:v>
                </c:pt>
                <c:pt idx="144">
                  <c:v>-41.187694</c:v>
                </c:pt>
                <c:pt idx="145">
                  <c:v>-39.56384</c:v>
                </c:pt>
                <c:pt idx="146">
                  <c:v>-38.283528</c:v>
                </c:pt>
                <c:pt idx="147">
                  <c:v>-36.140944</c:v>
                </c:pt>
                <c:pt idx="148">
                  <c:v>-33.731938</c:v>
                </c:pt>
                <c:pt idx="149">
                  <c:v>-31.905358</c:v>
                </c:pt>
                <c:pt idx="150">
                  <c:v>-31.920224</c:v>
                </c:pt>
                <c:pt idx="151">
                  <c:v>-31.796986</c:v>
                </c:pt>
                <c:pt idx="152">
                  <c:v>-29.428914</c:v>
                </c:pt>
                <c:pt idx="153">
                  <c:v>-29.343226</c:v>
                </c:pt>
                <c:pt idx="154">
                  <c:v>-28.794862</c:v>
                </c:pt>
                <c:pt idx="155">
                  <c:v>-28.190652</c:v>
                </c:pt>
                <c:pt idx="156">
                  <c:v>-26.651142</c:v>
                </c:pt>
                <c:pt idx="157">
                  <c:v>-25.726098</c:v>
                </c:pt>
                <c:pt idx="158">
                  <c:v>-25.962686</c:v>
                </c:pt>
                <c:pt idx="159">
                  <c:v>-26.367256</c:v>
                </c:pt>
                <c:pt idx="160">
                  <c:v>-24.666026</c:v>
                </c:pt>
                <c:pt idx="161">
                  <c:v>-23.571654</c:v>
                </c:pt>
                <c:pt idx="162">
                  <c:v>-23.63437</c:v>
                </c:pt>
                <c:pt idx="163">
                  <c:v>-24.179295</c:v>
                </c:pt>
              </c:numCache>
            </c:numRef>
          </c:yVal>
          <c:smooth val="1"/>
        </c:ser>
        <c:ser>
          <c:idx val="1"/>
          <c:order val="1"/>
          <c:tx>
            <c:v>Scan 2</c:v>
          </c:tx>
          <c:marker>
            <c:symbol val="none"/>
          </c:marker>
          <c:xVal>
            <c:numRef>
              <c:f>'Data CV'!$C$3:$C$185</c:f>
              <c:numCache>
                <c:formatCode>General</c:formatCode>
                <c:ptCount val="183"/>
                <c:pt idx="0">
                  <c:v>-1.13</c:v>
                </c:pt>
                <c:pt idx="1">
                  <c:v>-1.12</c:v>
                </c:pt>
                <c:pt idx="2">
                  <c:v>-1.11</c:v>
                </c:pt>
                <c:pt idx="3">
                  <c:v>-1.1</c:v>
                </c:pt>
                <c:pt idx="4">
                  <c:v>-1.09</c:v>
                </c:pt>
                <c:pt idx="5">
                  <c:v>-1.08</c:v>
                </c:pt>
                <c:pt idx="6">
                  <c:v>-1.07</c:v>
                </c:pt>
                <c:pt idx="7">
                  <c:v>-1.06</c:v>
                </c:pt>
                <c:pt idx="8">
                  <c:v>-1.05</c:v>
                </c:pt>
                <c:pt idx="9">
                  <c:v>-1.04</c:v>
                </c:pt>
                <c:pt idx="10">
                  <c:v>-1.03</c:v>
                </c:pt>
                <c:pt idx="11">
                  <c:v>-1.02</c:v>
                </c:pt>
                <c:pt idx="12">
                  <c:v>-1.01</c:v>
                </c:pt>
                <c:pt idx="13">
                  <c:v>-1</c:v>
                </c:pt>
                <c:pt idx="14">
                  <c:v>-0.99</c:v>
                </c:pt>
                <c:pt idx="15">
                  <c:v>-0.98</c:v>
                </c:pt>
                <c:pt idx="16">
                  <c:v>-0.97</c:v>
                </c:pt>
                <c:pt idx="17">
                  <c:v>-0.96</c:v>
                </c:pt>
                <c:pt idx="18">
                  <c:v>-0.95</c:v>
                </c:pt>
                <c:pt idx="19">
                  <c:v>-0.9399999999999999</c:v>
                </c:pt>
                <c:pt idx="20">
                  <c:v>-0.93</c:v>
                </c:pt>
                <c:pt idx="21">
                  <c:v>-0.92</c:v>
                </c:pt>
                <c:pt idx="22">
                  <c:v>-0.91</c:v>
                </c:pt>
                <c:pt idx="23">
                  <c:v>-0.9</c:v>
                </c:pt>
                <c:pt idx="24">
                  <c:v>-0.89</c:v>
                </c:pt>
                <c:pt idx="25">
                  <c:v>-0.88</c:v>
                </c:pt>
                <c:pt idx="26">
                  <c:v>-0.87</c:v>
                </c:pt>
                <c:pt idx="27">
                  <c:v>-0.86</c:v>
                </c:pt>
                <c:pt idx="28">
                  <c:v>-0.85</c:v>
                </c:pt>
                <c:pt idx="29">
                  <c:v>-0.84</c:v>
                </c:pt>
                <c:pt idx="30">
                  <c:v>-0.83</c:v>
                </c:pt>
                <c:pt idx="31">
                  <c:v>-0.82</c:v>
                </c:pt>
                <c:pt idx="32">
                  <c:v>-0.8100000000000001</c:v>
                </c:pt>
                <c:pt idx="33">
                  <c:v>-0.8</c:v>
                </c:pt>
                <c:pt idx="34">
                  <c:v>-0.79</c:v>
                </c:pt>
                <c:pt idx="35">
                  <c:v>-0.78</c:v>
                </c:pt>
                <c:pt idx="36">
                  <c:v>-0.77</c:v>
                </c:pt>
                <c:pt idx="37">
                  <c:v>-0.76</c:v>
                </c:pt>
                <c:pt idx="38">
                  <c:v>-0.75</c:v>
                </c:pt>
                <c:pt idx="39">
                  <c:v>-0.74</c:v>
                </c:pt>
                <c:pt idx="40">
                  <c:v>-0.73</c:v>
                </c:pt>
                <c:pt idx="41">
                  <c:v>-0.72</c:v>
                </c:pt>
                <c:pt idx="42">
                  <c:v>-0.71</c:v>
                </c:pt>
                <c:pt idx="43">
                  <c:v>-0.7</c:v>
                </c:pt>
                <c:pt idx="44">
                  <c:v>-0.6899999999999999</c:v>
                </c:pt>
                <c:pt idx="45">
                  <c:v>-0.68</c:v>
                </c:pt>
                <c:pt idx="46">
                  <c:v>-0.67</c:v>
                </c:pt>
                <c:pt idx="47">
                  <c:v>-0.66</c:v>
                </c:pt>
                <c:pt idx="48">
                  <c:v>-0.65</c:v>
                </c:pt>
                <c:pt idx="49">
                  <c:v>-0.64</c:v>
                </c:pt>
                <c:pt idx="50">
                  <c:v>-0.63</c:v>
                </c:pt>
                <c:pt idx="51">
                  <c:v>-0.62</c:v>
                </c:pt>
                <c:pt idx="52">
                  <c:v>-0.61</c:v>
                </c:pt>
                <c:pt idx="53">
                  <c:v>-0.6</c:v>
                </c:pt>
                <c:pt idx="54">
                  <c:v>-0.59</c:v>
                </c:pt>
                <c:pt idx="55">
                  <c:v>-0.58</c:v>
                </c:pt>
                <c:pt idx="56">
                  <c:v>-0.57</c:v>
                </c:pt>
                <c:pt idx="57">
                  <c:v>-0.5600000000000001</c:v>
                </c:pt>
                <c:pt idx="58">
                  <c:v>-0.55</c:v>
                </c:pt>
                <c:pt idx="59">
                  <c:v>-0.54</c:v>
                </c:pt>
                <c:pt idx="60">
                  <c:v>-0.53</c:v>
                </c:pt>
                <c:pt idx="61">
                  <c:v>-0.52</c:v>
                </c:pt>
                <c:pt idx="62">
                  <c:v>-0.51</c:v>
                </c:pt>
                <c:pt idx="63">
                  <c:v>-0.5</c:v>
                </c:pt>
                <c:pt idx="64">
                  <c:v>-0.51</c:v>
                </c:pt>
                <c:pt idx="65">
                  <c:v>-0.52</c:v>
                </c:pt>
                <c:pt idx="66">
                  <c:v>-0.53</c:v>
                </c:pt>
                <c:pt idx="67">
                  <c:v>-0.54</c:v>
                </c:pt>
                <c:pt idx="68">
                  <c:v>-0.55</c:v>
                </c:pt>
                <c:pt idx="69">
                  <c:v>-0.5600000000000001</c:v>
                </c:pt>
                <c:pt idx="70">
                  <c:v>-0.57</c:v>
                </c:pt>
                <c:pt idx="71">
                  <c:v>-0.58</c:v>
                </c:pt>
                <c:pt idx="72">
                  <c:v>-0.59</c:v>
                </c:pt>
                <c:pt idx="73">
                  <c:v>-0.6</c:v>
                </c:pt>
                <c:pt idx="74">
                  <c:v>-0.61</c:v>
                </c:pt>
                <c:pt idx="75">
                  <c:v>-0.62</c:v>
                </c:pt>
                <c:pt idx="76">
                  <c:v>-0.63</c:v>
                </c:pt>
                <c:pt idx="77">
                  <c:v>-0.64</c:v>
                </c:pt>
                <c:pt idx="78">
                  <c:v>-0.65</c:v>
                </c:pt>
                <c:pt idx="79">
                  <c:v>-0.66</c:v>
                </c:pt>
                <c:pt idx="80">
                  <c:v>-0.67</c:v>
                </c:pt>
                <c:pt idx="81">
                  <c:v>-0.68</c:v>
                </c:pt>
                <c:pt idx="82">
                  <c:v>-0.6899999999999999</c:v>
                </c:pt>
                <c:pt idx="83">
                  <c:v>-0.7</c:v>
                </c:pt>
                <c:pt idx="84">
                  <c:v>-0.71</c:v>
                </c:pt>
                <c:pt idx="85">
                  <c:v>-0.72</c:v>
                </c:pt>
                <c:pt idx="86">
                  <c:v>-0.73</c:v>
                </c:pt>
                <c:pt idx="87">
                  <c:v>-0.74</c:v>
                </c:pt>
                <c:pt idx="88">
                  <c:v>-0.75</c:v>
                </c:pt>
                <c:pt idx="89">
                  <c:v>-0.76</c:v>
                </c:pt>
                <c:pt idx="90">
                  <c:v>-0.77</c:v>
                </c:pt>
                <c:pt idx="91">
                  <c:v>-0.78</c:v>
                </c:pt>
                <c:pt idx="92">
                  <c:v>-0.79</c:v>
                </c:pt>
                <c:pt idx="93">
                  <c:v>-0.8</c:v>
                </c:pt>
                <c:pt idx="94">
                  <c:v>-0.8100000000000001</c:v>
                </c:pt>
                <c:pt idx="95">
                  <c:v>-0.82</c:v>
                </c:pt>
                <c:pt idx="96">
                  <c:v>-0.83</c:v>
                </c:pt>
                <c:pt idx="97">
                  <c:v>-0.84</c:v>
                </c:pt>
                <c:pt idx="98">
                  <c:v>-0.85</c:v>
                </c:pt>
                <c:pt idx="99">
                  <c:v>-0.86</c:v>
                </c:pt>
                <c:pt idx="100">
                  <c:v>-0.87</c:v>
                </c:pt>
                <c:pt idx="101">
                  <c:v>-0.88</c:v>
                </c:pt>
                <c:pt idx="102">
                  <c:v>-0.89</c:v>
                </c:pt>
                <c:pt idx="103">
                  <c:v>-0.9</c:v>
                </c:pt>
                <c:pt idx="104">
                  <c:v>-0.91</c:v>
                </c:pt>
                <c:pt idx="105">
                  <c:v>-0.92</c:v>
                </c:pt>
                <c:pt idx="106">
                  <c:v>-0.93</c:v>
                </c:pt>
                <c:pt idx="107">
                  <c:v>-0.9399999999999999</c:v>
                </c:pt>
                <c:pt idx="108">
                  <c:v>-0.95</c:v>
                </c:pt>
                <c:pt idx="109">
                  <c:v>-0.96</c:v>
                </c:pt>
                <c:pt idx="110">
                  <c:v>-0.97</c:v>
                </c:pt>
                <c:pt idx="111">
                  <c:v>-0.98</c:v>
                </c:pt>
                <c:pt idx="112">
                  <c:v>-0.99</c:v>
                </c:pt>
                <c:pt idx="113">
                  <c:v>-1</c:v>
                </c:pt>
                <c:pt idx="114">
                  <c:v>-1.01</c:v>
                </c:pt>
                <c:pt idx="115">
                  <c:v>-1.02</c:v>
                </c:pt>
                <c:pt idx="116">
                  <c:v>-1.03</c:v>
                </c:pt>
                <c:pt idx="117">
                  <c:v>-1.04</c:v>
                </c:pt>
                <c:pt idx="118">
                  <c:v>-1.05</c:v>
                </c:pt>
                <c:pt idx="119">
                  <c:v>-1.06</c:v>
                </c:pt>
                <c:pt idx="120">
                  <c:v>-1.07</c:v>
                </c:pt>
                <c:pt idx="121">
                  <c:v>-1.08</c:v>
                </c:pt>
                <c:pt idx="122">
                  <c:v>-1.09</c:v>
                </c:pt>
                <c:pt idx="123">
                  <c:v>-1.1</c:v>
                </c:pt>
                <c:pt idx="124">
                  <c:v>-1.11</c:v>
                </c:pt>
                <c:pt idx="125">
                  <c:v>-1.12</c:v>
                </c:pt>
                <c:pt idx="126">
                  <c:v>-1.13</c:v>
                </c:pt>
                <c:pt idx="127">
                  <c:v>-1.14</c:v>
                </c:pt>
                <c:pt idx="128">
                  <c:v>-1.15</c:v>
                </c:pt>
                <c:pt idx="129">
                  <c:v>-1.16</c:v>
                </c:pt>
                <c:pt idx="130">
                  <c:v>-1.17</c:v>
                </c:pt>
                <c:pt idx="131">
                  <c:v>-1.18</c:v>
                </c:pt>
                <c:pt idx="132">
                  <c:v>-1.19</c:v>
                </c:pt>
                <c:pt idx="133">
                  <c:v>-1.2</c:v>
                </c:pt>
                <c:pt idx="134">
                  <c:v>-1.21</c:v>
                </c:pt>
                <c:pt idx="135">
                  <c:v>-1.22</c:v>
                </c:pt>
                <c:pt idx="136">
                  <c:v>-1.23</c:v>
                </c:pt>
                <c:pt idx="137">
                  <c:v>-1.24</c:v>
                </c:pt>
                <c:pt idx="138">
                  <c:v>-1.25</c:v>
                </c:pt>
                <c:pt idx="139">
                  <c:v>-1.26</c:v>
                </c:pt>
                <c:pt idx="140">
                  <c:v>-1.27</c:v>
                </c:pt>
                <c:pt idx="141">
                  <c:v>-1.28</c:v>
                </c:pt>
                <c:pt idx="142">
                  <c:v>-1.29</c:v>
                </c:pt>
                <c:pt idx="143">
                  <c:v>-1.3</c:v>
                </c:pt>
                <c:pt idx="144">
                  <c:v>-1.31</c:v>
                </c:pt>
                <c:pt idx="145">
                  <c:v>-1.32</c:v>
                </c:pt>
                <c:pt idx="146">
                  <c:v>-1.33</c:v>
                </c:pt>
                <c:pt idx="147">
                  <c:v>-1.34</c:v>
                </c:pt>
                <c:pt idx="148">
                  <c:v>-1.35</c:v>
                </c:pt>
                <c:pt idx="149">
                  <c:v>-1.36</c:v>
                </c:pt>
                <c:pt idx="150">
                  <c:v>-1.37</c:v>
                </c:pt>
                <c:pt idx="151">
                  <c:v>-1.38</c:v>
                </c:pt>
                <c:pt idx="152">
                  <c:v>-1.39</c:v>
                </c:pt>
                <c:pt idx="153">
                  <c:v>-1.4</c:v>
                </c:pt>
                <c:pt idx="154">
                  <c:v>-1.39</c:v>
                </c:pt>
                <c:pt idx="155">
                  <c:v>-1.38</c:v>
                </c:pt>
                <c:pt idx="156">
                  <c:v>-1.37</c:v>
                </c:pt>
                <c:pt idx="157">
                  <c:v>-1.36</c:v>
                </c:pt>
                <c:pt idx="158">
                  <c:v>-1.35</c:v>
                </c:pt>
                <c:pt idx="159">
                  <c:v>-1.34</c:v>
                </c:pt>
                <c:pt idx="160">
                  <c:v>-1.33</c:v>
                </c:pt>
                <c:pt idx="161">
                  <c:v>-1.32</c:v>
                </c:pt>
                <c:pt idx="162">
                  <c:v>-1.31</c:v>
                </c:pt>
                <c:pt idx="163">
                  <c:v>-1.3</c:v>
                </c:pt>
                <c:pt idx="164">
                  <c:v>-1.29</c:v>
                </c:pt>
                <c:pt idx="165">
                  <c:v>-1.28</c:v>
                </c:pt>
                <c:pt idx="166">
                  <c:v>-1.27</c:v>
                </c:pt>
                <c:pt idx="167">
                  <c:v>-1.26</c:v>
                </c:pt>
                <c:pt idx="168">
                  <c:v>-1.25</c:v>
                </c:pt>
                <c:pt idx="169">
                  <c:v>-1.24</c:v>
                </c:pt>
                <c:pt idx="170">
                  <c:v>-1.23</c:v>
                </c:pt>
                <c:pt idx="171">
                  <c:v>-1.22</c:v>
                </c:pt>
                <c:pt idx="172">
                  <c:v>-1.21</c:v>
                </c:pt>
                <c:pt idx="173">
                  <c:v>-1.2</c:v>
                </c:pt>
                <c:pt idx="174">
                  <c:v>-1.19</c:v>
                </c:pt>
                <c:pt idx="175">
                  <c:v>-1.18</c:v>
                </c:pt>
                <c:pt idx="176">
                  <c:v>-1.17</c:v>
                </c:pt>
                <c:pt idx="177">
                  <c:v>-1.16</c:v>
                </c:pt>
                <c:pt idx="178">
                  <c:v>-1.15</c:v>
                </c:pt>
                <c:pt idx="179">
                  <c:v>-1.14</c:v>
                </c:pt>
                <c:pt idx="180">
                  <c:v>-1.13</c:v>
                </c:pt>
                <c:pt idx="181">
                  <c:v>-1.12</c:v>
                </c:pt>
                <c:pt idx="182">
                  <c:v>-1.11</c:v>
                </c:pt>
              </c:numCache>
            </c:numRef>
          </c:xVal>
          <c:yVal>
            <c:numRef>
              <c:f>'Data CV'!$D$3:$D$185</c:f>
              <c:numCache>
                <c:formatCode>General</c:formatCode>
                <c:ptCount val="183"/>
                <c:pt idx="0">
                  <c:v>-23.581</c:v>
                </c:pt>
                <c:pt idx="1">
                  <c:v>-23.450778</c:v>
                </c:pt>
                <c:pt idx="2">
                  <c:v>-21.740692</c:v>
                </c:pt>
                <c:pt idx="3">
                  <c:v>-22.180022</c:v>
                </c:pt>
                <c:pt idx="4">
                  <c:v>-22.38608</c:v>
                </c:pt>
                <c:pt idx="5">
                  <c:v>-21.725008</c:v>
                </c:pt>
                <c:pt idx="6">
                  <c:v>-20.324602</c:v>
                </c:pt>
                <c:pt idx="7">
                  <c:v>-20.77786</c:v>
                </c:pt>
                <c:pt idx="8">
                  <c:v>-20.516578</c:v>
                </c:pt>
                <c:pt idx="9">
                  <c:v>-19.826928</c:v>
                </c:pt>
                <c:pt idx="10">
                  <c:v>-18.271554</c:v>
                </c:pt>
                <c:pt idx="11">
                  <c:v>-17.975326</c:v>
                </c:pt>
                <c:pt idx="12">
                  <c:v>-18.6091</c:v>
                </c:pt>
                <c:pt idx="13">
                  <c:v>-18.953596</c:v>
                </c:pt>
                <c:pt idx="14">
                  <c:v>-17.680668</c:v>
                </c:pt>
                <c:pt idx="15">
                  <c:v>-16.684892</c:v>
                </c:pt>
                <c:pt idx="16">
                  <c:v>-16.866346</c:v>
                </c:pt>
                <c:pt idx="17">
                  <c:v>-16.446618</c:v>
                </c:pt>
                <c:pt idx="18">
                  <c:v>-15.242552</c:v>
                </c:pt>
                <c:pt idx="19">
                  <c:v>-14.12231</c:v>
                </c:pt>
                <c:pt idx="20">
                  <c:v>-14.184334</c:v>
                </c:pt>
                <c:pt idx="21">
                  <c:v>-14.034396</c:v>
                </c:pt>
                <c:pt idx="22">
                  <c:v>-11.860146</c:v>
                </c:pt>
                <c:pt idx="23">
                  <c:v>-10.2080128</c:v>
                </c:pt>
                <c:pt idx="24">
                  <c:v>-9.827579400000001</c:v>
                </c:pt>
                <c:pt idx="25">
                  <c:v>-8.5676278</c:v>
                </c:pt>
                <c:pt idx="26">
                  <c:v>-7.362881200000001</c:v>
                </c:pt>
                <c:pt idx="27">
                  <c:v>-4.1364536</c:v>
                </c:pt>
                <c:pt idx="28">
                  <c:v>-1.2252062</c:v>
                </c:pt>
                <c:pt idx="29">
                  <c:v>0.00197299999999998</c:v>
                </c:pt>
                <c:pt idx="30">
                  <c:v>2.2063992</c:v>
                </c:pt>
                <c:pt idx="31">
                  <c:v>6.4772838</c:v>
                </c:pt>
                <c:pt idx="32">
                  <c:v>9.3325406</c:v>
                </c:pt>
                <c:pt idx="33">
                  <c:v>11.0763688</c:v>
                </c:pt>
                <c:pt idx="34">
                  <c:v>15.751566</c:v>
                </c:pt>
                <c:pt idx="35">
                  <c:v>20.194234</c:v>
                </c:pt>
                <c:pt idx="36">
                  <c:v>24.573558</c:v>
                </c:pt>
                <c:pt idx="37">
                  <c:v>26.724948</c:v>
                </c:pt>
                <c:pt idx="38">
                  <c:v>28.077444</c:v>
                </c:pt>
                <c:pt idx="39">
                  <c:v>31.149178</c:v>
                </c:pt>
                <c:pt idx="40">
                  <c:v>34.561374</c:v>
                </c:pt>
                <c:pt idx="41">
                  <c:v>36.158238</c:v>
                </c:pt>
                <c:pt idx="42">
                  <c:v>38.502356</c:v>
                </c:pt>
                <c:pt idx="43">
                  <c:v>42.210506</c:v>
                </c:pt>
                <c:pt idx="44">
                  <c:v>46.3762</c:v>
                </c:pt>
                <c:pt idx="45">
                  <c:v>46.786994</c:v>
                </c:pt>
                <c:pt idx="46">
                  <c:v>45.344154</c:v>
                </c:pt>
                <c:pt idx="47">
                  <c:v>42.032914</c:v>
                </c:pt>
                <c:pt idx="48">
                  <c:v>39.601046</c:v>
                </c:pt>
                <c:pt idx="49">
                  <c:v>36.76675</c:v>
                </c:pt>
                <c:pt idx="50">
                  <c:v>34.733068</c:v>
                </c:pt>
                <c:pt idx="51">
                  <c:v>32.752254</c:v>
                </c:pt>
                <c:pt idx="52">
                  <c:v>32.865464</c:v>
                </c:pt>
                <c:pt idx="53">
                  <c:v>32.035002</c:v>
                </c:pt>
                <c:pt idx="54">
                  <c:v>30.392354</c:v>
                </c:pt>
                <c:pt idx="55">
                  <c:v>29.742116</c:v>
                </c:pt>
                <c:pt idx="56">
                  <c:v>29.678826</c:v>
                </c:pt>
                <c:pt idx="57">
                  <c:v>29.305404</c:v>
                </c:pt>
                <c:pt idx="58">
                  <c:v>28.828612</c:v>
                </c:pt>
                <c:pt idx="59">
                  <c:v>28.366822</c:v>
                </c:pt>
                <c:pt idx="60">
                  <c:v>29.030456</c:v>
                </c:pt>
                <c:pt idx="61">
                  <c:v>29.503498</c:v>
                </c:pt>
                <c:pt idx="62">
                  <c:v>29.508802</c:v>
                </c:pt>
                <c:pt idx="63">
                  <c:v>27.533718</c:v>
                </c:pt>
                <c:pt idx="64">
                  <c:v>24.042598</c:v>
                </c:pt>
                <c:pt idx="65">
                  <c:v>21.11753</c:v>
                </c:pt>
                <c:pt idx="66">
                  <c:v>18.642012</c:v>
                </c:pt>
                <c:pt idx="67">
                  <c:v>17.459026</c:v>
                </c:pt>
                <c:pt idx="68">
                  <c:v>16.897894</c:v>
                </c:pt>
                <c:pt idx="69">
                  <c:v>15.322426</c:v>
                </c:pt>
                <c:pt idx="70">
                  <c:v>13.532476</c:v>
                </c:pt>
                <c:pt idx="71">
                  <c:v>12.611248</c:v>
                </c:pt>
                <c:pt idx="72">
                  <c:v>11.332054</c:v>
                </c:pt>
                <c:pt idx="73">
                  <c:v>11.04551</c:v>
                </c:pt>
                <c:pt idx="74">
                  <c:v>8.782554399999999</c:v>
                </c:pt>
                <c:pt idx="75">
                  <c:v>8.2514822</c:v>
                </c:pt>
                <c:pt idx="76">
                  <c:v>8.092139399999999</c:v>
                </c:pt>
                <c:pt idx="77">
                  <c:v>7.631373200000001</c:v>
                </c:pt>
                <c:pt idx="78">
                  <c:v>6.114005000000001</c:v>
                </c:pt>
                <c:pt idx="79">
                  <c:v>5.2545322</c:v>
                </c:pt>
                <c:pt idx="80">
                  <c:v>5.3970562</c:v>
                </c:pt>
                <c:pt idx="81">
                  <c:v>4.439627</c:v>
                </c:pt>
                <c:pt idx="82">
                  <c:v>3.7448142</c:v>
                </c:pt>
                <c:pt idx="83">
                  <c:v>2.062576</c:v>
                </c:pt>
                <c:pt idx="84">
                  <c:v>1.8549308</c:v>
                </c:pt>
                <c:pt idx="85">
                  <c:v>1.5759294</c:v>
                </c:pt>
                <c:pt idx="86">
                  <c:v>1.265235</c:v>
                </c:pt>
                <c:pt idx="87">
                  <c:v>-1.2479694</c:v>
                </c:pt>
                <c:pt idx="88">
                  <c:v>-0.8132657999999999</c:v>
                </c:pt>
                <c:pt idx="89">
                  <c:v>-1.2359964</c:v>
                </c:pt>
                <c:pt idx="90">
                  <c:v>-2.5289562</c:v>
                </c:pt>
                <c:pt idx="91">
                  <c:v>-4.5541156</c:v>
                </c:pt>
                <c:pt idx="92">
                  <c:v>-5.2730158</c:v>
                </c:pt>
                <c:pt idx="93">
                  <c:v>-6.2456042</c:v>
                </c:pt>
                <c:pt idx="94">
                  <c:v>-7.656438199999999</c:v>
                </c:pt>
                <c:pt idx="95">
                  <c:v>-9.799296</c:v>
                </c:pt>
                <c:pt idx="96">
                  <c:v>-11.003786</c:v>
                </c:pt>
                <c:pt idx="97">
                  <c:v>-11.385108</c:v>
                </c:pt>
                <c:pt idx="98">
                  <c:v>-11.914038</c:v>
                </c:pt>
                <c:pt idx="99">
                  <c:v>-14.111588</c:v>
                </c:pt>
                <c:pt idx="100">
                  <c:v>-15.384112</c:v>
                </c:pt>
                <c:pt idx="101">
                  <c:v>-15.285206</c:v>
                </c:pt>
                <c:pt idx="102">
                  <c:v>-15.874536</c:v>
                </c:pt>
                <c:pt idx="103">
                  <c:v>-16.890134</c:v>
                </c:pt>
                <c:pt idx="104">
                  <c:v>-17.382838</c:v>
                </c:pt>
                <c:pt idx="105">
                  <c:v>-17.650584</c:v>
                </c:pt>
                <c:pt idx="106">
                  <c:v>-17.840238</c:v>
                </c:pt>
                <c:pt idx="107">
                  <c:v>-18.742426</c:v>
                </c:pt>
                <c:pt idx="108">
                  <c:v>-20.329156</c:v>
                </c:pt>
                <c:pt idx="109">
                  <c:v>-20.348608</c:v>
                </c:pt>
                <c:pt idx="110">
                  <c:v>-20.015298</c:v>
                </c:pt>
                <c:pt idx="111">
                  <c:v>-20.730506</c:v>
                </c:pt>
                <c:pt idx="112">
                  <c:v>-22.49566</c:v>
                </c:pt>
                <c:pt idx="113">
                  <c:v>-20.783806</c:v>
                </c:pt>
                <c:pt idx="114">
                  <c:v>-21.709138</c:v>
                </c:pt>
                <c:pt idx="115">
                  <c:v>-22.295678</c:v>
                </c:pt>
                <c:pt idx="116">
                  <c:v>-24.151506</c:v>
                </c:pt>
                <c:pt idx="117">
                  <c:v>-23.628238</c:v>
                </c:pt>
                <c:pt idx="118">
                  <c:v>-23.961556</c:v>
                </c:pt>
                <c:pt idx="119">
                  <c:v>-23.93274</c:v>
                </c:pt>
                <c:pt idx="120">
                  <c:v>-25.878376</c:v>
                </c:pt>
                <c:pt idx="121">
                  <c:v>-25.790676</c:v>
                </c:pt>
                <c:pt idx="122">
                  <c:v>-25.313534</c:v>
                </c:pt>
                <c:pt idx="123">
                  <c:v>-25.392148</c:v>
                </c:pt>
                <c:pt idx="124">
                  <c:v>-27.302276</c:v>
                </c:pt>
                <c:pt idx="125">
                  <c:v>-27.495112</c:v>
                </c:pt>
                <c:pt idx="126">
                  <c:v>-27.36163</c:v>
                </c:pt>
                <c:pt idx="127">
                  <c:v>-27.31312</c:v>
                </c:pt>
                <c:pt idx="128">
                  <c:v>-28.394658</c:v>
                </c:pt>
                <c:pt idx="129">
                  <c:v>-29.315016</c:v>
                </c:pt>
                <c:pt idx="130">
                  <c:v>-29.171866</c:v>
                </c:pt>
                <c:pt idx="131">
                  <c:v>-29.385058</c:v>
                </c:pt>
                <c:pt idx="132">
                  <c:v>-29.794312</c:v>
                </c:pt>
                <c:pt idx="133">
                  <c:v>-31.89728</c:v>
                </c:pt>
                <c:pt idx="134">
                  <c:v>-31.982872</c:v>
                </c:pt>
                <c:pt idx="135">
                  <c:v>-32.046122</c:v>
                </c:pt>
                <c:pt idx="136">
                  <c:v>-32.721954</c:v>
                </c:pt>
                <c:pt idx="137">
                  <c:v>-35.277508</c:v>
                </c:pt>
                <c:pt idx="138">
                  <c:v>-34.550942</c:v>
                </c:pt>
                <c:pt idx="139">
                  <c:v>-35.67179</c:v>
                </c:pt>
                <c:pt idx="140">
                  <c:v>-36.64852399999999</c:v>
                </c:pt>
                <c:pt idx="141">
                  <c:v>-39.095436</c:v>
                </c:pt>
                <c:pt idx="142">
                  <c:v>-41.655012</c:v>
                </c:pt>
                <c:pt idx="143">
                  <c:v>-43.03396</c:v>
                </c:pt>
                <c:pt idx="144">
                  <c:v>-45.041586</c:v>
                </c:pt>
                <c:pt idx="145">
                  <c:v>-48.147082</c:v>
                </c:pt>
                <c:pt idx="146">
                  <c:v>-51.89123600000001</c:v>
                </c:pt>
                <c:pt idx="147">
                  <c:v>-54.948618</c:v>
                </c:pt>
                <c:pt idx="148">
                  <c:v>-58.89612999999999</c:v>
                </c:pt>
                <c:pt idx="149">
                  <c:v>-63.97842000000001</c:v>
                </c:pt>
                <c:pt idx="150">
                  <c:v>-71.60867</c:v>
                </c:pt>
                <c:pt idx="151">
                  <c:v>-75.961016</c:v>
                </c:pt>
                <c:pt idx="152">
                  <c:v>-82.716334</c:v>
                </c:pt>
                <c:pt idx="153">
                  <c:v>-87.027998</c:v>
                </c:pt>
                <c:pt idx="154">
                  <c:v>-75.51095000000001</c:v>
                </c:pt>
                <c:pt idx="155">
                  <c:v>-65.40191200000001</c:v>
                </c:pt>
                <c:pt idx="156">
                  <c:v>-56.48271200000001</c:v>
                </c:pt>
                <c:pt idx="157">
                  <c:v>-50.848788</c:v>
                </c:pt>
                <c:pt idx="158">
                  <c:v>-46.19663</c:v>
                </c:pt>
                <c:pt idx="159">
                  <c:v>-41.813808</c:v>
                </c:pt>
                <c:pt idx="160">
                  <c:v>-37.371856</c:v>
                </c:pt>
                <c:pt idx="161">
                  <c:v>-35.210118</c:v>
                </c:pt>
                <c:pt idx="162">
                  <c:v>-33.701558</c:v>
                </c:pt>
                <c:pt idx="163">
                  <c:v>-32.014464</c:v>
                </c:pt>
                <c:pt idx="164">
                  <c:v>-28.905712</c:v>
                </c:pt>
                <c:pt idx="165">
                  <c:v>-26.934648</c:v>
                </c:pt>
                <c:pt idx="166">
                  <c:v>-27.46239</c:v>
                </c:pt>
                <c:pt idx="167">
                  <c:v>-26.557692</c:v>
                </c:pt>
                <c:pt idx="168">
                  <c:v>-25.357656</c:v>
                </c:pt>
                <c:pt idx="169">
                  <c:v>-23.492962</c:v>
                </c:pt>
                <c:pt idx="170">
                  <c:v>-23.89593</c:v>
                </c:pt>
                <c:pt idx="171">
                  <c:v>-23.961168</c:v>
                </c:pt>
                <c:pt idx="172">
                  <c:v>-21.971888</c:v>
                </c:pt>
                <c:pt idx="173">
                  <c:v>-21.548462</c:v>
                </c:pt>
                <c:pt idx="174">
                  <c:v>-21.77047</c:v>
                </c:pt>
                <c:pt idx="175">
                  <c:v>-21.32632</c:v>
                </c:pt>
                <c:pt idx="176">
                  <c:v>-20.245416</c:v>
                </c:pt>
                <c:pt idx="177">
                  <c:v>-20.115018</c:v>
                </c:pt>
                <c:pt idx="178">
                  <c:v>-19.254674</c:v>
                </c:pt>
                <c:pt idx="179">
                  <c:v>-19.56395</c:v>
                </c:pt>
                <c:pt idx="180">
                  <c:v>-19.484706</c:v>
                </c:pt>
                <c:pt idx="181">
                  <c:v>-16.990062</c:v>
                </c:pt>
                <c:pt idx="182">
                  <c:v>-17.01856</c:v>
                </c:pt>
              </c:numCache>
            </c:numRef>
          </c:yVal>
          <c:smooth val="1"/>
        </c:ser>
        <c:ser>
          <c:idx val="2"/>
          <c:order val="2"/>
          <c:tx>
            <c:v>Scan 3</c:v>
          </c:tx>
          <c:marker>
            <c:symbol val="none"/>
          </c:marker>
          <c:xVal>
            <c:numRef>
              <c:f>'Data CV'!$E$3:$E$184</c:f>
              <c:numCache>
                <c:formatCode>General</c:formatCode>
                <c:ptCount val="182"/>
                <c:pt idx="0">
                  <c:v>-1.11</c:v>
                </c:pt>
                <c:pt idx="1">
                  <c:v>-1.1</c:v>
                </c:pt>
                <c:pt idx="2">
                  <c:v>-1.09</c:v>
                </c:pt>
                <c:pt idx="3">
                  <c:v>-1.08</c:v>
                </c:pt>
                <c:pt idx="4">
                  <c:v>-1.07</c:v>
                </c:pt>
                <c:pt idx="5">
                  <c:v>-1.06</c:v>
                </c:pt>
                <c:pt idx="6">
                  <c:v>-1.05</c:v>
                </c:pt>
                <c:pt idx="7">
                  <c:v>-1.04</c:v>
                </c:pt>
                <c:pt idx="8">
                  <c:v>-1.03</c:v>
                </c:pt>
                <c:pt idx="9">
                  <c:v>-1.02</c:v>
                </c:pt>
                <c:pt idx="10">
                  <c:v>-1.01</c:v>
                </c:pt>
                <c:pt idx="11">
                  <c:v>-1</c:v>
                </c:pt>
                <c:pt idx="12">
                  <c:v>-0.99</c:v>
                </c:pt>
                <c:pt idx="13">
                  <c:v>-0.98</c:v>
                </c:pt>
                <c:pt idx="14">
                  <c:v>-0.97</c:v>
                </c:pt>
                <c:pt idx="15">
                  <c:v>-0.96</c:v>
                </c:pt>
                <c:pt idx="16">
                  <c:v>-0.95</c:v>
                </c:pt>
                <c:pt idx="17">
                  <c:v>-0.9399999999999999</c:v>
                </c:pt>
                <c:pt idx="18">
                  <c:v>-0.93</c:v>
                </c:pt>
                <c:pt idx="19">
                  <c:v>-0.92</c:v>
                </c:pt>
                <c:pt idx="20">
                  <c:v>-0.91</c:v>
                </c:pt>
                <c:pt idx="21">
                  <c:v>-0.9</c:v>
                </c:pt>
                <c:pt idx="22">
                  <c:v>-0.89</c:v>
                </c:pt>
                <c:pt idx="23">
                  <c:v>-0.88</c:v>
                </c:pt>
                <c:pt idx="24">
                  <c:v>-0.87</c:v>
                </c:pt>
                <c:pt idx="25">
                  <c:v>-0.86</c:v>
                </c:pt>
                <c:pt idx="26">
                  <c:v>-0.85</c:v>
                </c:pt>
                <c:pt idx="27">
                  <c:v>-0.84</c:v>
                </c:pt>
                <c:pt idx="28">
                  <c:v>-0.83</c:v>
                </c:pt>
                <c:pt idx="29">
                  <c:v>-0.82</c:v>
                </c:pt>
                <c:pt idx="30">
                  <c:v>-0.8100000000000001</c:v>
                </c:pt>
                <c:pt idx="31">
                  <c:v>-0.8</c:v>
                </c:pt>
                <c:pt idx="32">
                  <c:v>-0.79</c:v>
                </c:pt>
                <c:pt idx="33">
                  <c:v>-0.78</c:v>
                </c:pt>
                <c:pt idx="34">
                  <c:v>-0.77</c:v>
                </c:pt>
                <c:pt idx="35">
                  <c:v>-0.76</c:v>
                </c:pt>
                <c:pt idx="36">
                  <c:v>-0.75</c:v>
                </c:pt>
                <c:pt idx="37">
                  <c:v>-0.74</c:v>
                </c:pt>
                <c:pt idx="38">
                  <c:v>-0.73</c:v>
                </c:pt>
                <c:pt idx="39">
                  <c:v>-0.72</c:v>
                </c:pt>
                <c:pt idx="40">
                  <c:v>-0.71</c:v>
                </c:pt>
                <c:pt idx="41">
                  <c:v>-0.7</c:v>
                </c:pt>
                <c:pt idx="42">
                  <c:v>-0.6899999999999999</c:v>
                </c:pt>
                <c:pt idx="43">
                  <c:v>-0.68</c:v>
                </c:pt>
                <c:pt idx="44">
                  <c:v>-0.67</c:v>
                </c:pt>
                <c:pt idx="45">
                  <c:v>-0.66</c:v>
                </c:pt>
                <c:pt idx="46">
                  <c:v>-0.65</c:v>
                </c:pt>
                <c:pt idx="47">
                  <c:v>-0.64</c:v>
                </c:pt>
                <c:pt idx="48">
                  <c:v>-0.63</c:v>
                </c:pt>
                <c:pt idx="49">
                  <c:v>-0.62</c:v>
                </c:pt>
                <c:pt idx="50">
                  <c:v>-0.61</c:v>
                </c:pt>
                <c:pt idx="51">
                  <c:v>-0.6</c:v>
                </c:pt>
                <c:pt idx="52">
                  <c:v>-0.59</c:v>
                </c:pt>
                <c:pt idx="53">
                  <c:v>-0.58</c:v>
                </c:pt>
                <c:pt idx="54">
                  <c:v>-0.57</c:v>
                </c:pt>
                <c:pt idx="55">
                  <c:v>-0.5600000000000001</c:v>
                </c:pt>
                <c:pt idx="56">
                  <c:v>-0.55</c:v>
                </c:pt>
                <c:pt idx="57">
                  <c:v>-0.54</c:v>
                </c:pt>
                <c:pt idx="58">
                  <c:v>-0.53</c:v>
                </c:pt>
                <c:pt idx="59">
                  <c:v>-0.52</c:v>
                </c:pt>
                <c:pt idx="60">
                  <c:v>-0.51</c:v>
                </c:pt>
                <c:pt idx="61">
                  <c:v>-0.5</c:v>
                </c:pt>
                <c:pt idx="62">
                  <c:v>-0.51</c:v>
                </c:pt>
                <c:pt idx="63">
                  <c:v>-0.52</c:v>
                </c:pt>
                <c:pt idx="64">
                  <c:v>-0.53</c:v>
                </c:pt>
                <c:pt idx="65">
                  <c:v>-0.54</c:v>
                </c:pt>
                <c:pt idx="66">
                  <c:v>-0.55</c:v>
                </c:pt>
                <c:pt idx="67">
                  <c:v>-0.5600000000000001</c:v>
                </c:pt>
                <c:pt idx="68">
                  <c:v>-0.57</c:v>
                </c:pt>
                <c:pt idx="69">
                  <c:v>-0.58</c:v>
                </c:pt>
                <c:pt idx="70">
                  <c:v>-0.59</c:v>
                </c:pt>
                <c:pt idx="71">
                  <c:v>-0.6</c:v>
                </c:pt>
                <c:pt idx="72">
                  <c:v>-0.61</c:v>
                </c:pt>
                <c:pt idx="73">
                  <c:v>-0.62</c:v>
                </c:pt>
                <c:pt idx="74">
                  <c:v>-0.63</c:v>
                </c:pt>
                <c:pt idx="75">
                  <c:v>-0.64</c:v>
                </c:pt>
                <c:pt idx="76">
                  <c:v>-0.65</c:v>
                </c:pt>
                <c:pt idx="77">
                  <c:v>-0.66</c:v>
                </c:pt>
                <c:pt idx="78">
                  <c:v>-0.67</c:v>
                </c:pt>
                <c:pt idx="79">
                  <c:v>-0.68</c:v>
                </c:pt>
                <c:pt idx="80">
                  <c:v>-0.6899999999999999</c:v>
                </c:pt>
                <c:pt idx="81">
                  <c:v>-0.7</c:v>
                </c:pt>
                <c:pt idx="82">
                  <c:v>-0.71</c:v>
                </c:pt>
                <c:pt idx="83">
                  <c:v>-0.72</c:v>
                </c:pt>
                <c:pt idx="84">
                  <c:v>-0.73</c:v>
                </c:pt>
                <c:pt idx="85">
                  <c:v>-0.74</c:v>
                </c:pt>
                <c:pt idx="86">
                  <c:v>-0.75</c:v>
                </c:pt>
                <c:pt idx="87">
                  <c:v>-0.76</c:v>
                </c:pt>
                <c:pt idx="88">
                  <c:v>-0.77</c:v>
                </c:pt>
                <c:pt idx="89">
                  <c:v>-0.78</c:v>
                </c:pt>
                <c:pt idx="90">
                  <c:v>-0.79</c:v>
                </c:pt>
                <c:pt idx="91">
                  <c:v>-0.8</c:v>
                </c:pt>
                <c:pt idx="92">
                  <c:v>-0.8100000000000001</c:v>
                </c:pt>
                <c:pt idx="93">
                  <c:v>-0.82</c:v>
                </c:pt>
                <c:pt idx="94">
                  <c:v>-0.83</c:v>
                </c:pt>
                <c:pt idx="95">
                  <c:v>-0.84</c:v>
                </c:pt>
                <c:pt idx="96">
                  <c:v>-0.85</c:v>
                </c:pt>
                <c:pt idx="97">
                  <c:v>-0.86</c:v>
                </c:pt>
                <c:pt idx="98">
                  <c:v>-0.87</c:v>
                </c:pt>
                <c:pt idx="99">
                  <c:v>-0.88</c:v>
                </c:pt>
                <c:pt idx="100">
                  <c:v>-0.89</c:v>
                </c:pt>
                <c:pt idx="101">
                  <c:v>-0.9</c:v>
                </c:pt>
                <c:pt idx="102">
                  <c:v>-0.91</c:v>
                </c:pt>
                <c:pt idx="103">
                  <c:v>-0.92</c:v>
                </c:pt>
                <c:pt idx="104">
                  <c:v>-0.93</c:v>
                </c:pt>
                <c:pt idx="105">
                  <c:v>-0.9399999999999999</c:v>
                </c:pt>
                <c:pt idx="106">
                  <c:v>-0.95</c:v>
                </c:pt>
                <c:pt idx="107">
                  <c:v>-0.96</c:v>
                </c:pt>
                <c:pt idx="108">
                  <c:v>-0.97</c:v>
                </c:pt>
                <c:pt idx="109">
                  <c:v>-0.98</c:v>
                </c:pt>
                <c:pt idx="110">
                  <c:v>-0.99</c:v>
                </c:pt>
                <c:pt idx="111">
                  <c:v>-1</c:v>
                </c:pt>
                <c:pt idx="112">
                  <c:v>-1.01</c:v>
                </c:pt>
                <c:pt idx="113">
                  <c:v>-1.02</c:v>
                </c:pt>
                <c:pt idx="114">
                  <c:v>-1.03</c:v>
                </c:pt>
                <c:pt idx="115">
                  <c:v>-1.04</c:v>
                </c:pt>
                <c:pt idx="116">
                  <c:v>-1.05</c:v>
                </c:pt>
                <c:pt idx="117">
                  <c:v>-1.06</c:v>
                </c:pt>
                <c:pt idx="118">
                  <c:v>-1.07</c:v>
                </c:pt>
                <c:pt idx="119">
                  <c:v>-1.08</c:v>
                </c:pt>
                <c:pt idx="120">
                  <c:v>-1.09</c:v>
                </c:pt>
                <c:pt idx="121">
                  <c:v>-1.1</c:v>
                </c:pt>
                <c:pt idx="122">
                  <c:v>-1.11</c:v>
                </c:pt>
                <c:pt idx="123">
                  <c:v>-1.12</c:v>
                </c:pt>
                <c:pt idx="124">
                  <c:v>-1.13</c:v>
                </c:pt>
                <c:pt idx="125">
                  <c:v>-1.14</c:v>
                </c:pt>
                <c:pt idx="126">
                  <c:v>-1.15</c:v>
                </c:pt>
                <c:pt idx="127">
                  <c:v>-1.16</c:v>
                </c:pt>
                <c:pt idx="128">
                  <c:v>-1.17</c:v>
                </c:pt>
                <c:pt idx="129">
                  <c:v>-1.18</c:v>
                </c:pt>
                <c:pt idx="130">
                  <c:v>-1.19</c:v>
                </c:pt>
                <c:pt idx="131">
                  <c:v>-1.2</c:v>
                </c:pt>
                <c:pt idx="132">
                  <c:v>-1.21</c:v>
                </c:pt>
                <c:pt idx="133">
                  <c:v>-1.22</c:v>
                </c:pt>
                <c:pt idx="134">
                  <c:v>-1.23</c:v>
                </c:pt>
                <c:pt idx="135">
                  <c:v>-1.24</c:v>
                </c:pt>
                <c:pt idx="136">
                  <c:v>-1.25</c:v>
                </c:pt>
                <c:pt idx="137">
                  <c:v>-1.26</c:v>
                </c:pt>
                <c:pt idx="138">
                  <c:v>-1.27</c:v>
                </c:pt>
                <c:pt idx="139">
                  <c:v>-1.28</c:v>
                </c:pt>
                <c:pt idx="140">
                  <c:v>-1.29</c:v>
                </c:pt>
                <c:pt idx="141">
                  <c:v>-1.3</c:v>
                </c:pt>
                <c:pt idx="142">
                  <c:v>-1.31</c:v>
                </c:pt>
                <c:pt idx="143">
                  <c:v>-1.32</c:v>
                </c:pt>
                <c:pt idx="144">
                  <c:v>-1.33</c:v>
                </c:pt>
                <c:pt idx="145">
                  <c:v>-1.34</c:v>
                </c:pt>
                <c:pt idx="146">
                  <c:v>-1.35</c:v>
                </c:pt>
                <c:pt idx="147">
                  <c:v>-1.36</c:v>
                </c:pt>
                <c:pt idx="148">
                  <c:v>-1.37</c:v>
                </c:pt>
                <c:pt idx="149">
                  <c:v>-1.38</c:v>
                </c:pt>
                <c:pt idx="150">
                  <c:v>-1.39</c:v>
                </c:pt>
                <c:pt idx="151">
                  <c:v>-1.4</c:v>
                </c:pt>
                <c:pt idx="152">
                  <c:v>-1.39</c:v>
                </c:pt>
                <c:pt idx="153">
                  <c:v>-1.38</c:v>
                </c:pt>
                <c:pt idx="154">
                  <c:v>-1.37</c:v>
                </c:pt>
                <c:pt idx="155">
                  <c:v>-1.36</c:v>
                </c:pt>
                <c:pt idx="156">
                  <c:v>-1.35</c:v>
                </c:pt>
                <c:pt idx="157">
                  <c:v>-1.34</c:v>
                </c:pt>
                <c:pt idx="158">
                  <c:v>-1.33</c:v>
                </c:pt>
                <c:pt idx="159">
                  <c:v>-1.32</c:v>
                </c:pt>
                <c:pt idx="160">
                  <c:v>-1.31</c:v>
                </c:pt>
                <c:pt idx="161">
                  <c:v>-1.3</c:v>
                </c:pt>
                <c:pt idx="162">
                  <c:v>-1.29</c:v>
                </c:pt>
                <c:pt idx="163">
                  <c:v>-1.28</c:v>
                </c:pt>
                <c:pt idx="164">
                  <c:v>-1.27</c:v>
                </c:pt>
                <c:pt idx="165">
                  <c:v>-1.26</c:v>
                </c:pt>
                <c:pt idx="166">
                  <c:v>-1.25</c:v>
                </c:pt>
                <c:pt idx="167">
                  <c:v>-1.24</c:v>
                </c:pt>
                <c:pt idx="168">
                  <c:v>-1.23</c:v>
                </c:pt>
                <c:pt idx="169">
                  <c:v>-1.22</c:v>
                </c:pt>
                <c:pt idx="170">
                  <c:v>-1.21</c:v>
                </c:pt>
                <c:pt idx="171">
                  <c:v>-1.2</c:v>
                </c:pt>
                <c:pt idx="172">
                  <c:v>-1.19</c:v>
                </c:pt>
                <c:pt idx="173">
                  <c:v>-1.18</c:v>
                </c:pt>
                <c:pt idx="174">
                  <c:v>-1.17</c:v>
                </c:pt>
                <c:pt idx="175">
                  <c:v>-1.16</c:v>
                </c:pt>
                <c:pt idx="176">
                  <c:v>-1.15</c:v>
                </c:pt>
                <c:pt idx="177">
                  <c:v>-1.14</c:v>
                </c:pt>
                <c:pt idx="178">
                  <c:v>-1.13</c:v>
                </c:pt>
                <c:pt idx="179">
                  <c:v>-1.12</c:v>
                </c:pt>
                <c:pt idx="180">
                  <c:v>-1.11</c:v>
                </c:pt>
                <c:pt idx="181">
                  <c:v>-1.1</c:v>
                </c:pt>
              </c:numCache>
            </c:numRef>
          </c:xVal>
          <c:yVal>
            <c:numRef>
              <c:f>'Data CV'!$F$3:$F$184</c:f>
              <c:numCache>
                <c:formatCode>General</c:formatCode>
                <c:ptCount val="182"/>
                <c:pt idx="0">
                  <c:v>-17.6445</c:v>
                </c:pt>
                <c:pt idx="1">
                  <c:v>-17.32724</c:v>
                </c:pt>
                <c:pt idx="2">
                  <c:v>-17.894218</c:v>
                </c:pt>
                <c:pt idx="3">
                  <c:v>-15.913048</c:v>
                </c:pt>
                <c:pt idx="4">
                  <c:v>-15.884796</c:v>
                </c:pt>
                <c:pt idx="5">
                  <c:v>-16.707864</c:v>
                </c:pt>
                <c:pt idx="6">
                  <c:v>-16.218848</c:v>
                </c:pt>
                <c:pt idx="7">
                  <c:v>-14.532258</c:v>
                </c:pt>
                <c:pt idx="8">
                  <c:v>-14.414638</c:v>
                </c:pt>
                <c:pt idx="9">
                  <c:v>-14.332264</c:v>
                </c:pt>
                <c:pt idx="10">
                  <c:v>-14.96322</c:v>
                </c:pt>
                <c:pt idx="11">
                  <c:v>-15.300934</c:v>
                </c:pt>
                <c:pt idx="12">
                  <c:v>-13.11878</c:v>
                </c:pt>
                <c:pt idx="13">
                  <c:v>-12.82597</c:v>
                </c:pt>
                <c:pt idx="14">
                  <c:v>-14.383026</c:v>
                </c:pt>
                <c:pt idx="15">
                  <c:v>-12.566392</c:v>
                </c:pt>
                <c:pt idx="16">
                  <c:v>-10.1304312</c:v>
                </c:pt>
                <c:pt idx="17">
                  <c:v>-10.743582</c:v>
                </c:pt>
                <c:pt idx="18">
                  <c:v>-11.198646</c:v>
                </c:pt>
                <c:pt idx="19">
                  <c:v>-10.096828</c:v>
                </c:pt>
                <c:pt idx="20">
                  <c:v>-8.126941800000001</c:v>
                </c:pt>
                <c:pt idx="21">
                  <c:v>-7.307973200000001</c:v>
                </c:pt>
                <c:pt idx="22">
                  <c:v>-6.9299198</c:v>
                </c:pt>
                <c:pt idx="23">
                  <c:v>-5.076131</c:v>
                </c:pt>
                <c:pt idx="24">
                  <c:v>-1.43683</c:v>
                </c:pt>
                <c:pt idx="25">
                  <c:v>0.6536603999999999</c:v>
                </c:pt>
                <c:pt idx="26">
                  <c:v>2.427803</c:v>
                </c:pt>
                <c:pt idx="27">
                  <c:v>5.4771714</c:v>
                </c:pt>
                <c:pt idx="28">
                  <c:v>8.639917000000001</c:v>
                </c:pt>
                <c:pt idx="29">
                  <c:v>11.526954</c:v>
                </c:pt>
                <c:pt idx="30">
                  <c:v>14.396428</c:v>
                </c:pt>
                <c:pt idx="31">
                  <c:v>17.152132</c:v>
                </c:pt>
                <c:pt idx="32">
                  <c:v>22.091438</c:v>
                </c:pt>
                <c:pt idx="33">
                  <c:v>27.113536</c:v>
                </c:pt>
                <c:pt idx="34">
                  <c:v>30.092604</c:v>
                </c:pt>
                <c:pt idx="35">
                  <c:v>31.270874</c:v>
                </c:pt>
                <c:pt idx="36">
                  <c:v>33.965776</c:v>
                </c:pt>
                <c:pt idx="37">
                  <c:v>37.095388</c:v>
                </c:pt>
                <c:pt idx="38">
                  <c:v>38.650128</c:v>
                </c:pt>
                <c:pt idx="39">
                  <c:v>41.284862</c:v>
                </c:pt>
                <c:pt idx="40">
                  <c:v>44.878692</c:v>
                </c:pt>
                <c:pt idx="41">
                  <c:v>50.067964</c:v>
                </c:pt>
                <c:pt idx="42">
                  <c:v>53.567844</c:v>
                </c:pt>
                <c:pt idx="43">
                  <c:v>55.94380200000001</c:v>
                </c:pt>
                <c:pt idx="44">
                  <c:v>56.7379</c:v>
                </c:pt>
                <c:pt idx="45">
                  <c:v>55.712608</c:v>
                </c:pt>
                <c:pt idx="46">
                  <c:v>51.58293200000001</c:v>
                </c:pt>
                <c:pt idx="47">
                  <c:v>47.452114</c:v>
                </c:pt>
                <c:pt idx="48">
                  <c:v>44.555982</c:v>
                </c:pt>
                <c:pt idx="49">
                  <c:v>43.528332</c:v>
                </c:pt>
                <c:pt idx="50">
                  <c:v>41.446754</c:v>
                </c:pt>
                <c:pt idx="51">
                  <c:v>39.607238</c:v>
                </c:pt>
                <c:pt idx="52">
                  <c:v>37.922212</c:v>
                </c:pt>
                <c:pt idx="53">
                  <c:v>37.268512</c:v>
                </c:pt>
                <c:pt idx="54">
                  <c:v>36.946706</c:v>
                </c:pt>
                <c:pt idx="55">
                  <c:v>36.018496</c:v>
                </c:pt>
                <c:pt idx="56">
                  <c:v>35.384154</c:v>
                </c:pt>
                <c:pt idx="57">
                  <c:v>35.798654</c:v>
                </c:pt>
                <c:pt idx="58">
                  <c:v>36.18134999999999</c:v>
                </c:pt>
                <c:pt idx="59">
                  <c:v>35.285972</c:v>
                </c:pt>
                <c:pt idx="60">
                  <c:v>34.95396</c:v>
                </c:pt>
                <c:pt idx="61">
                  <c:v>34.101258</c:v>
                </c:pt>
                <c:pt idx="62">
                  <c:v>29.401204</c:v>
                </c:pt>
                <c:pt idx="63">
                  <c:v>25.989606</c:v>
                </c:pt>
                <c:pt idx="64">
                  <c:v>23.892014</c:v>
                </c:pt>
                <c:pt idx="65">
                  <c:v>22.020528</c:v>
                </c:pt>
                <c:pt idx="66">
                  <c:v>21.12464</c:v>
                </c:pt>
                <c:pt idx="67">
                  <c:v>18.4743</c:v>
                </c:pt>
                <c:pt idx="68">
                  <c:v>17.209936</c:v>
                </c:pt>
                <c:pt idx="69">
                  <c:v>16.686574</c:v>
                </c:pt>
                <c:pt idx="70">
                  <c:v>15.147334</c:v>
                </c:pt>
                <c:pt idx="71">
                  <c:v>13.044908</c:v>
                </c:pt>
                <c:pt idx="72">
                  <c:v>12.189314</c:v>
                </c:pt>
                <c:pt idx="73">
                  <c:v>11.75601</c:v>
                </c:pt>
                <c:pt idx="74">
                  <c:v>11.3404554</c:v>
                </c:pt>
                <c:pt idx="75">
                  <c:v>9.461330200000001</c:v>
                </c:pt>
                <c:pt idx="76">
                  <c:v>8.217207999999999</c:v>
                </c:pt>
                <c:pt idx="77">
                  <c:v>7.987280799999999</c:v>
                </c:pt>
                <c:pt idx="78">
                  <c:v>7.659183400000001</c:v>
                </c:pt>
                <c:pt idx="79">
                  <c:v>6.656185000000001</c:v>
                </c:pt>
                <c:pt idx="80">
                  <c:v>5.6640396</c:v>
                </c:pt>
                <c:pt idx="81">
                  <c:v>4.4946134</c:v>
                </c:pt>
                <c:pt idx="82">
                  <c:v>3.9011854</c:v>
                </c:pt>
                <c:pt idx="83">
                  <c:v>2.5007792</c:v>
                </c:pt>
                <c:pt idx="84">
                  <c:v>1.7492272</c:v>
                </c:pt>
                <c:pt idx="85">
                  <c:v>-0.03874960000000001</c:v>
                </c:pt>
                <c:pt idx="86">
                  <c:v>-0.4055014</c:v>
                </c:pt>
                <c:pt idx="87">
                  <c:v>-1.4623434</c:v>
                </c:pt>
                <c:pt idx="88">
                  <c:v>-3.5370974</c:v>
                </c:pt>
                <c:pt idx="89">
                  <c:v>-5.9126136</c:v>
                </c:pt>
                <c:pt idx="90">
                  <c:v>-6.247279199999999</c:v>
                </c:pt>
                <c:pt idx="91">
                  <c:v>-7.6842708</c:v>
                </c:pt>
                <c:pt idx="92">
                  <c:v>-9.7107578</c:v>
                </c:pt>
                <c:pt idx="93">
                  <c:v>-12.033332</c:v>
                </c:pt>
                <c:pt idx="94">
                  <c:v>-12.821032</c:v>
                </c:pt>
                <c:pt idx="95">
                  <c:v>-14.466266</c:v>
                </c:pt>
                <c:pt idx="96">
                  <c:v>-16.5074</c:v>
                </c:pt>
                <c:pt idx="97">
                  <c:v>-17.486958</c:v>
                </c:pt>
                <c:pt idx="98">
                  <c:v>-18.012966</c:v>
                </c:pt>
                <c:pt idx="99">
                  <c:v>-18.300048</c:v>
                </c:pt>
                <c:pt idx="100">
                  <c:v>-18.78998</c:v>
                </c:pt>
                <c:pt idx="101">
                  <c:v>-19.21802</c:v>
                </c:pt>
                <c:pt idx="102">
                  <c:v>-19.338194</c:v>
                </c:pt>
                <c:pt idx="103">
                  <c:v>-19.723818</c:v>
                </c:pt>
                <c:pt idx="104">
                  <c:v>-20.551742</c:v>
                </c:pt>
                <c:pt idx="105">
                  <c:v>-21.605054</c:v>
                </c:pt>
                <c:pt idx="106">
                  <c:v>-21.44619</c:v>
                </c:pt>
                <c:pt idx="107">
                  <c:v>-21.126408</c:v>
                </c:pt>
                <c:pt idx="108">
                  <c:v>-21.366042</c:v>
                </c:pt>
                <c:pt idx="109">
                  <c:v>-22.794568</c:v>
                </c:pt>
                <c:pt idx="110">
                  <c:v>-23.238528</c:v>
                </c:pt>
                <c:pt idx="111">
                  <c:v>-21.304674</c:v>
                </c:pt>
                <c:pt idx="112">
                  <c:v>-22.33826</c:v>
                </c:pt>
                <c:pt idx="113">
                  <c:v>-23.256398</c:v>
                </c:pt>
                <c:pt idx="114">
                  <c:v>-23.951098</c:v>
                </c:pt>
                <c:pt idx="115">
                  <c:v>-24.196784</c:v>
                </c:pt>
                <c:pt idx="116">
                  <c:v>-23.602448</c:v>
                </c:pt>
                <c:pt idx="117">
                  <c:v>-24.80937</c:v>
                </c:pt>
                <c:pt idx="118">
                  <c:v>-25.56129</c:v>
                </c:pt>
                <c:pt idx="119">
                  <c:v>-25.139658</c:v>
                </c:pt>
                <c:pt idx="120">
                  <c:v>-24.835168</c:v>
                </c:pt>
                <c:pt idx="121">
                  <c:v>-26.119354</c:v>
                </c:pt>
                <c:pt idx="122">
                  <c:v>-27.530372</c:v>
                </c:pt>
                <c:pt idx="123">
                  <c:v>-26.852336</c:v>
                </c:pt>
                <c:pt idx="124">
                  <c:v>-26.584024</c:v>
                </c:pt>
                <c:pt idx="125">
                  <c:v>-27.667268</c:v>
                </c:pt>
                <c:pt idx="126">
                  <c:v>-28.436112</c:v>
                </c:pt>
                <c:pt idx="127">
                  <c:v>-28.193012</c:v>
                </c:pt>
                <c:pt idx="128">
                  <c:v>-28.01252</c:v>
                </c:pt>
                <c:pt idx="129">
                  <c:v>-28.745772</c:v>
                </c:pt>
                <c:pt idx="130">
                  <c:v>-30.630036</c:v>
                </c:pt>
                <c:pt idx="131">
                  <c:v>-30.600336</c:v>
                </c:pt>
                <c:pt idx="132">
                  <c:v>-30.9627</c:v>
                </c:pt>
                <c:pt idx="133">
                  <c:v>-30.516594</c:v>
                </c:pt>
                <c:pt idx="134">
                  <c:v>-32.455614</c:v>
                </c:pt>
                <c:pt idx="135">
                  <c:v>-33.359022</c:v>
                </c:pt>
                <c:pt idx="136">
                  <c:v>-32.453584</c:v>
                </c:pt>
                <c:pt idx="137">
                  <c:v>-33.730696</c:v>
                </c:pt>
                <c:pt idx="138">
                  <c:v>-36.391308</c:v>
                </c:pt>
                <c:pt idx="139">
                  <c:v>-37.98123</c:v>
                </c:pt>
                <c:pt idx="140">
                  <c:v>-38.359872</c:v>
                </c:pt>
                <c:pt idx="141">
                  <c:v>-40.392418</c:v>
                </c:pt>
                <c:pt idx="142">
                  <c:v>-43.018284</c:v>
                </c:pt>
                <c:pt idx="143">
                  <c:v>-46.259634</c:v>
                </c:pt>
                <c:pt idx="144">
                  <c:v>-48.340612</c:v>
                </c:pt>
                <c:pt idx="145">
                  <c:v>-51.944384</c:v>
                </c:pt>
                <c:pt idx="146">
                  <c:v>-56.570588</c:v>
                </c:pt>
                <c:pt idx="147">
                  <c:v>-62.204482</c:v>
                </c:pt>
                <c:pt idx="148">
                  <c:v>-67.821038</c:v>
                </c:pt>
                <c:pt idx="149">
                  <c:v>-72.75022199999999</c:v>
                </c:pt>
                <c:pt idx="150">
                  <c:v>-79.53243999999999</c:v>
                </c:pt>
                <c:pt idx="151">
                  <c:v>-84.45738800000001</c:v>
                </c:pt>
                <c:pt idx="152">
                  <c:v>-71.789434</c:v>
                </c:pt>
                <c:pt idx="153">
                  <c:v>-61.350278</c:v>
                </c:pt>
                <c:pt idx="154">
                  <c:v>-54.08615999999999</c:v>
                </c:pt>
                <c:pt idx="155">
                  <c:v>-48.464088</c:v>
                </c:pt>
                <c:pt idx="156">
                  <c:v>-44.281548</c:v>
                </c:pt>
                <c:pt idx="157">
                  <c:v>-38.76945</c:v>
                </c:pt>
                <c:pt idx="158">
                  <c:v>-36.099984</c:v>
                </c:pt>
                <c:pt idx="159">
                  <c:v>-33.865914</c:v>
                </c:pt>
                <c:pt idx="160">
                  <c:v>-32.052852</c:v>
                </c:pt>
                <c:pt idx="161">
                  <c:v>-29.038558</c:v>
                </c:pt>
                <c:pt idx="162">
                  <c:v>-26.892434</c:v>
                </c:pt>
                <c:pt idx="163">
                  <c:v>-26.893198</c:v>
                </c:pt>
                <c:pt idx="164">
                  <c:v>-26.228438</c:v>
                </c:pt>
                <c:pt idx="165">
                  <c:v>-24.508136</c:v>
                </c:pt>
                <c:pt idx="166">
                  <c:v>-23.5352</c:v>
                </c:pt>
                <c:pt idx="167">
                  <c:v>-22.39175</c:v>
                </c:pt>
                <c:pt idx="168">
                  <c:v>-23.130144</c:v>
                </c:pt>
                <c:pt idx="169">
                  <c:v>-21.87056</c:v>
                </c:pt>
                <c:pt idx="170">
                  <c:v>-19.89346</c:v>
                </c:pt>
                <c:pt idx="171">
                  <c:v>-20.034938</c:v>
                </c:pt>
                <c:pt idx="172">
                  <c:v>-20.015798</c:v>
                </c:pt>
                <c:pt idx="173">
                  <c:v>-19.857214</c:v>
                </c:pt>
                <c:pt idx="174">
                  <c:v>-19.111268</c:v>
                </c:pt>
                <c:pt idx="175">
                  <c:v>-18.438872</c:v>
                </c:pt>
                <c:pt idx="176">
                  <c:v>-18.125526</c:v>
                </c:pt>
                <c:pt idx="177">
                  <c:v>-18.111546</c:v>
                </c:pt>
                <c:pt idx="178">
                  <c:v>-16.0695</c:v>
                </c:pt>
                <c:pt idx="179">
                  <c:v>-16.601162</c:v>
                </c:pt>
                <c:pt idx="180">
                  <c:v>-16.992322</c:v>
                </c:pt>
                <c:pt idx="181">
                  <c:v>-17.022082</c:v>
                </c:pt>
              </c:numCache>
            </c:numRef>
          </c:yVal>
          <c:smooth val="1"/>
        </c:ser>
        <c:ser>
          <c:idx val="3"/>
          <c:order val="3"/>
          <c:tx>
            <c:v>Scan 4</c:v>
          </c:tx>
          <c:marker>
            <c:symbol val="none"/>
          </c:marker>
          <c:xVal>
            <c:numRef>
              <c:f>'Data CV'!$G$3:$G$184</c:f>
              <c:numCache>
                <c:formatCode>General</c:formatCode>
                <c:ptCount val="182"/>
                <c:pt idx="0">
                  <c:v>-1.09</c:v>
                </c:pt>
                <c:pt idx="1">
                  <c:v>-1.08</c:v>
                </c:pt>
                <c:pt idx="2">
                  <c:v>-1.07</c:v>
                </c:pt>
                <c:pt idx="3">
                  <c:v>-1.06</c:v>
                </c:pt>
                <c:pt idx="4">
                  <c:v>-1.05</c:v>
                </c:pt>
                <c:pt idx="5">
                  <c:v>-1.04</c:v>
                </c:pt>
                <c:pt idx="6">
                  <c:v>-1.03</c:v>
                </c:pt>
                <c:pt idx="7">
                  <c:v>-1.02</c:v>
                </c:pt>
                <c:pt idx="8">
                  <c:v>-1.01</c:v>
                </c:pt>
                <c:pt idx="9">
                  <c:v>-1</c:v>
                </c:pt>
                <c:pt idx="10">
                  <c:v>-0.99</c:v>
                </c:pt>
                <c:pt idx="11">
                  <c:v>-0.98</c:v>
                </c:pt>
                <c:pt idx="12">
                  <c:v>-0.97</c:v>
                </c:pt>
                <c:pt idx="13">
                  <c:v>-0.96</c:v>
                </c:pt>
                <c:pt idx="14">
                  <c:v>-0.95</c:v>
                </c:pt>
                <c:pt idx="15">
                  <c:v>-0.9399999999999999</c:v>
                </c:pt>
                <c:pt idx="16">
                  <c:v>-0.93</c:v>
                </c:pt>
                <c:pt idx="17">
                  <c:v>-0.92</c:v>
                </c:pt>
                <c:pt idx="18">
                  <c:v>-0.91</c:v>
                </c:pt>
                <c:pt idx="19">
                  <c:v>-0.9</c:v>
                </c:pt>
                <c:pt idx="20">
                  <c:v>-0.89</c:v>
                </c:pt>
                <c:pt idx="21">
                  <c:v>-0.88</c:v>
                </c:pt>
                <c:pt idx="22">
                  <c:v>-0.87</c:v>
                </c:pt>
                <c:pt idx="23">
                  <c:v>-0.86</c:v>
                </c:pt>
                <c:pt idx="24">
                  <c:v>-0.85</c:v>
                </c:pt>
                <c:pt idx="25">
                  <c:v>-0.84</c:v>
                </c:pt>
                <c:pt idx="26">
                  <c:v>-0.83</c:v>
                </c:pt>
                <c:pt idx="27">
                  <c:v>-0.82</c:v>
                </c:pt>
                <c:pt idx="28">
                  <c:v>-0.8100000000000001</c:v>
                </c:pt>
                <c:pt idx="29">
                  <c:v>-0.8</c:v>
                </c:pt>
                <c:pt idx="30">
                  <c:v>-0.79</c:v>
                </c:pt>
                <c:pt idx="31">
                  <c:v>-0.78</c:v>
                </c:pt>
                <c:pt idx="32">
                  <c:v>-0.77</c:v>
                </c:pt>
                <c:pt idx="33">
                  <c:v>-0.76</c:v>
                </c:pt>
                <c:pt idx="34">
                  <c:v>-0.75</c:v>
                </c:pt>
                <c:pt idx="35">
                  <c:v>-0.74</c:v>
                </c:pt>
                <c:pt idx="36">
                  <c:v>-0.73</c:v>
                </c:pt>
                <c:pt idx="37">
                  <c:v>-0.72</c:v>
                </c:pt>
                <c:pt idx="38">
                  <c:v>-0.71</c:v>
                </c:pt>
                <c:pt idx="39">
                  <c:v>-0.7</c:v>
                </c:pt>
                <c:pt idx="40">
                  <c:v>-0.6899999999999999</c:v>
                </c:pt>
                <c:pt idx="41">
                  <c:v>-0.68</c:v>
                </c:pt>
                <c:pt idx="42">
                  <c:v>-0.67</c:v>
                </c:pt>
                <c:pt idx="43">
                  <c:v>-0.66</c:v>
                </c:pt>
                <c:pt idx="44">
                  <c:v>-0.65</c:v>
                </c:pt>
                <c:pt idx="45">
                  <c:v>-0.64</c:v>
                </c:pt>
                <c:pt idx="46">
                  <c:v>-0.63</c:v>
                </c:pt>
                <c:pt idx="47">
                  <c:v>-0.62</c:v>
                </c:pt>
                <c:pt idx="48">
                  <c:v>-0.61</c:v>
                </c:pt>
                <c:pt idx="49">
                  <c:v>-0.6</c:v>
                </c:pt>
                <c:pt idx="50">
                  <c:v>-0.59</c:v>
                </c:pt>
                <c:pt idx="51">
                  <c:v>-0.58</c:v>
                </c:pt>
                <c:pt idx="52">
                  <c:v>-0.57</c:v>
                </c:pt>
                <c:pt idx="53">
                  <c:v>-0.5600000000000001</c:v>
                </c:pt>
                <c:pt idx="54">
                  <c:v>-0.55</c:v>
                </c:pt>
                <c:pt idx="55">
                  <c:v>-0.54</c:v>
                </c:pt>
                <c:pt idx="56">
                  <c:v>-0.53</c:v>
                </c:pt>
                <c:pt idx="57">
                  <c:v>-0.52</c:v>
                </c:pt>
                <c:pt idx="58">
                  <c:v>-0.51</c:v>
                </c:pt>
                <c:pt idx="59">
                  <c:v>-0.5</c:v>
                </c:pt>
                <c:pt idx="60">
                  <c:v>-0.51</c:v>
                </c:pt>
                <c:pt idx="61">
                  <c:v>-0.52</c:v>
                </c:pt>
                <c:pt idx="62">
                  <c:v>-0.53</c:v>
                </c:pt>
                <c:pt idx="63">
                  <c:v>-0.54</c:v>
                </c:pt>
                <c:pt idx="64">
                  <c:v>-0.55</c:v>
                </c:pt>
                <c:pt idx="65">
                  <c:v>-0.5600000000000001</c:v>
                </c:pt>
                <c:pt idx="66">
                  <c:v>-0.57</c:v>
                </c:pt>
                <c:pt idx="67">
                  <c:v>-0.58</c:v>
                </c:pt>
                <c:pt idx="68">
                  <c:v>-0.59</c:v>
                </c:pt>
                <c:pt idx="69">
                  <c:v>-0.6</c:v>
                </c:pt>
                <c:pt idx="70">
                  <c:v>-0.61</c:v>
                </c:pt>
                <c:pt idx="71">
                  <c:v>-0.62</c:v>
                </c:pt>
                <c:pt idx="72">
                  <c:v>-0.63</c:v>
                </c:pt>
                <c:pt idx="73">
                  <c:v>-0.64</c:v>
                </c:pt>
                <c:pt idx="74">
                  <c:v>-0.65</c:v>
                </c:pt>
                <c:pt idx="75">
                  <c:v>-0.66</c:v>
                </c:pt>
                <c:pt idx="76">
                  <c:v>-0.67</c:v>
                </c:pt>
                <c:pt idx="77">
                  <c:v>-0.68</c:v>
                </c:pt>
                <c:pt idx="78">
                  <c:v>-0.6899999999999999</c:v>
                </c:pt>
                <c:pt idx="79">
                  <c:v>-0.7</c:v>
                </c:pt>
                <c:pt idx="80">
                  <c:v>-0.71</c:v>
                </c:pt>
                <c:pt idx="81">
                  <c:v>-0.72</c:v>
                </c:pt>
                <c:pt idx="82">
                  <c:v>-0.73</c:v>
                </c:pt>
                <c:pt idx="83">
                  <c:v>-0.74</c:v>
                </c:pt>
                <c:pt idx="84">
                  <c:v>-0.75</c:v>
                </c:pt>
                <c:pt idx="85">
                  <c:v>-0.76</c:v>
                </c:pt>
                <c:pt idx="86">
                  <c:v>-0.77</c:v>
                </c:pt>
                <c:pt idx="87">
                  <c:v>-0.78</c:v>
                </c:pt>
                <c:pt idx="88">
                  <c:v>-0.79</c:v>
                </c:pt>
                <c:pt idx="89">
                  <c:v>-0.8</c:v>
                </c:pt>
                <c:pt idx="90">
                  <c:v>-0.8100000000000001</c:v>
                </c:pt>
                <c:pt idx="91">
                  <c:v>-0.82</c:v>
                </c:pt>
                <c:pt idx="92">
                  <c:v>-0.83</c:v>
                </c:pt>
                <c:pt idx="93">
                  <c:v>-0.84</c:v>
                </c:pt>
                <c:pt idx="94">
                  <c:v>-0.85</c:v>
                </c:pt>
                <c:pt idx="95">
                  <c:v>-0.86</c:v>
                </c:pt>
                <c:pt idx="96">
                  <c:v>-0.87</c:v>
                </c:pt>
                <c:pt idx="97">
                  <c:v>-0.88</c:v>
                </c:pt>
                <c:pt idx="98">
                  <c:v>-0.89</c:v>
                </c:pt>
                <c:pt idx="99">
                  <c:v>-0.9</c:v>
                </c:pt>
                <c:pt idx="100">
                  <c:v>-0.91</c:v>
                </c:pt>
                <c:pt idx="101">
                  <c:v>-0.92</c:v>
                </c:pt>
                <c:pt idx="102">
                  <c:v>-0.93</c:v>
                </c:pt>
                <c:pt idx="103">
                  <c:v>-0.9399999999999999</c:v>
                </c:pt>
                <c:pt idx="104">
                  <c:v>-0.95</c:v>
                </c:pt>
                <c:pt idx="105">
                  <c:v>-0.96</c:v>
                </c:pt>
                <c:pt idx="106">
                  <c:v>-0.97</c:v>
                </c:pt>
                <c:pt idx="107">
                  <c:v>-0.98</c:v>
                </c:pt>
                <c:pt idx="108">
                  <c:v>-0.99</c:v>
                </c:pt>
                <c:pt idx="109">
                  <c:v>-1</c:v>
                </c:pt>
                <c:pt idx="110">
                  <c:v>-1.01</c:v>
                </c:pt>
                <c:pt idx="111">
                  <c:v>-1.02</c:v>
                </c:pt>
                <c:pt idx="112">
                  <c:v>-1.03</c:v>
                </c:pt>
                <c:pt idx="113">
                  <c:v>-1.04</c:v>
                </c:pt>
                <c:pt idx="114">
                  <c:v>-1.05</c:v>
                </c:pt>
                <c:pt idx="115">
                  <c:v>-1.06</c:v>
                </c:pt>
                <c:pt idx="116">
                  <c:v>-1.07</c:v>
                </c:pt>
                <c:pt idx="117">
                  <c:v>-1.08</c:v>
                </c:pt>
                <c:pt idx="118">
                  <c:v>-1.09</c:v>
                </c:pt>
                <c:pt idx="119">
                  <c:v>-1.1</c:v>
                </c:pt>
                <c:pt idx="120">
                  <c:v>-1.11</c:v>
                </c:pt>
                <c:pt idx="121">
                  <c:v>-1.12</c:v>
                </c:pt>
                <c:pt idx="122">
                  <c:v>-1.13</c:v>
                </c:pt>
                <c:pt idx="123">
                  <c:v>-1.14</c:v>
                </c:pt>
                <c:pt idx="124">
                  <c:v>-1.15</c:v>
                </c:pt>
                <c:pt idx="125">
                  <c:v>-1.16</c:v>
                </c:pt>
                <c:pt idx="126">
                  <c:v>-1.17</c:v>
                </c:pt>
                <c:pt idx="127">
                  <c:v>-1.18</c:v>
                </c:pt>
                <c:pt idx="128">
                  <c:v>-1.19</c:v>
                </c:pt>
                <c:pt idx="129">
                  <c:v>-1.2</c:v>
                </c:pt>
                <c:pt idx="130">
                  <c:v>-1.21</c:v>
                </c:pt>
                <c:pt idx="131">
                  <c:v>-1.22</c:v>
                </c:pt>
                <c:pt idx="132">
                  <c:v>-1.23</c:v>
                </c:pt>
                <c:pt idx="133">
                  <c:v>-1.24</c:v>
                </c:pt>
                <c:pt idx="134">
                  <c:v>-1.25</c:v>
                </c:pt>
                <c:pt idx="135">
                  <c:v>-1.26</c:v>
                </c:pt>
                <c:pt idx="136">
                  <c:v>-1.27</c:v>
                </c:pt>
                <c:pt idx="137">
                  <c:v>-1.28</c:v>
                </c:pt>
                <c:pt idx="138">
                  <c:v>-1.29</c:v>
                </c:pt>
                <c:pt idx="139">
                  <c:v>-1.3</c:v>
                </c:pt>
                <c:pt idx="140">
                  <c:v>-1.31</c:v>
                </c:pt>
                <c:pt idx="141">
                  <c:v>-1.32</c:v>
                </c:pt>
                <c:pt idx="142">
                  <c:v>-1.33</c:v>
                </c:pt>
                <c:pt idx="143">
                  <c:v>-1.34</c:v>
                </c:pt>
                <c:pt idx="144">
                  <c:v>-1.35</c:v>
                </c:pt>
                <c:pt idx="145">
                  <c:v>-1.36</c:v>
                </c:pt>
                <c:pt idx="146">
                  <c:v>-1.37</c:v>
                </c:pt>
                <c:pt idx="147">
                  <c:v>-1.38</c:v>
                </c:pt>
                <c:pt idx="148">
                  <c:v>-1.39</c:v>
                </c:pt>
                <c:pt idx="149">
                  <c:v>-1.4</c:v>
                </c:pt>
                <c:pt idx="150">
                  <c:v>-1.39</c:v>
                </c:pt>
                <c:pt idx="151">
                  <c:v>-1.38</c:v>
                </c:pt>
                <c:pt idx="152">
                  <c:v>-1.37</c:v>
                </c:pt>
                <c:pt idx="153">
                  <c:v>-1.36</c:v>
                </c:pt>
                <c:pt idx="154">
                  <c:v>-1.35</c:v>
                </c:pt>
                <c:pt idx="155">
                  <c:v>-1.34</c:v>
                </c:pt>
                <c:pt idx="156">
                  <c:v>-1.33</c:v>
                </c:pt>
                <c:pt idx="157">
                  <c:v>-1.32</c:v>
                </c:pt>
                <c:pt idx="158">
                  <c:v>-1.31</c:v>
                </c:pt>
                <c:pt idx="159">
                  <c:v>-1.3</c:v>
                </c:pt>
                <c:pt idx="160">
                  <c:v>-1.29</c:v>
                </c:pt>
                <c:pt idx="161">
                  <c:v>-1.28</c:v>
                </c:pt>
                <c:pt idx="162">
                  <c:v>-1.27</c:v>
                </c:pt>
                <c:pt idx="163">
                  <c:v>-1.26</c:v>
                </c:pt>
                <c:pt idx="164">
                  <c:v>-1.25</c:v>
                </c:pt>
                <c:pt idx="165">
                  <c:v>-1.24</c:v>
                </c:pt>
                <c:pt idx="166">
                  <c:v>-1.23</c:v>
                </c:pt>
                <c:pt idx="167">
                  <c:v>-1.22</c:v>
                </c:pt>
                <c:pt idx="168">
                  <c:v>-1.21</c:v>
                </c:pt>
                <c:pt idx="169">
                  <c:v>-1.2</c:v>
                </c:pt>
                <c:pt idx="170">
                  <c:v>-1.19</c:v>
                </c:pt>
                <c:pt idx="171">
                  <c:v>-1.18</c:v>
                </c:pt>
                <c:pt idx="172">
                  <c:v>-1.17</c:v>
                </c:pt>
                <c:pt idx="173">
                  <c:v>-1.16</c:v>
                </c:pt>
                <c:pt idx="174">
                  <c:v>-1.15</c:v>
                </c:pt>
                <c:pt idx="175">
                  <c:v>-1.14</c:v>
                </c:pt>
                <c:pt idx="176">
                  <c:v>-1.13</c:v>
                </c:pt>
                <c:pt idx="177">
                  <c:v>-1.12</c:v>
                </c:pt>
                <c:pt idx="178">
                  <c:v>-1.11</c:v>
                </c:pt>
                <c:pt idx="179">
                  <c:v>-1.1</c:v>
                </c:pt>
                <c:pt idx="180">
                  <c:v>-1.09</c:v>
                </c:pt>
                <c:pt idx="181">
                  <c:v>-1.08</c:v>
                </c:pt>
              </c:numCache>
            </c:numRef>
          </c:xVal>
          <c:yVal>
            <c:numRef>
              <c:f>'Data CV'!$H$3:$H$184</c:f>
              <c:numCache>
                <c:formatCode>General</c:formatCode>
                <c:ptCount val="182"/>
                <c:pt idx="0">
                  <c:v>-15.338366</c:v>
                </c:pt>
                <c:pt idx="1">
                  <c:v>-15.043048</c:v>
                </c:pt>
                <c:pt idx="2">
                  <c:v>-15.388334</c:v>
                </c:pt>
                <c:pt idx="3">
                  <c:v>-15.313454</c:v>
                </c:pt>
                <c:pt idx="4">
                  <c:v>-14.00986</c:v>
                </c:pt>
                <c:pt idx="5">
                  <c:v>-13.575704</c:v>
                </c:pt>
                <c:pt idx="6">
                  <c:v>-13.81955</c:v>
                </c:pt>
                <c:pt idx="7">
                  <c:v>-13.57706</c:v>
                </c:pt>
                <c:pt idx="8">
                  <c:v>-12.87968</c:v>
                </c:pt>
                <c:pt idx="9">
                  <c:v>-13.997328</c:v>
                </c:pt>
                <c:pt idx="10">
                  <c:v>-12.38138</c:v>
                </c:pt>
                <c:pt idx="11">
                  <c:v>-12.694242</c:v>
                </c:pt>
                <c:pt idx="12">
                  <c:v>-11.980944</c:v>
                </c:pt>
                <c:pt idx="13">
                  <c:v>-10.0911768</c:v>
                </c:pt>
                <c:pt idx="14">
                  <c:v>-10.2067486</c:v>
                </c:pt>
                <c:pt idx="15">
                  <c:v>-10.223377</c:v>
                </c:pt>
                <c:pt idx="16">
                  <c:v>-9.7410464</c:v>
                </c:pt>
                <c:pt idx="17">
                  <c:v>-7.5978118</c:v>
                </c:pt>
                <c:pt idx="18">
                  <c:v>-7.617201</c:v>
                </c:pt>
                <c:pt idx="19">
                  <c:v>-6.982731200000001</c:v>
                </c:pt>
                <c:pt idx="20">
                  <c:v>-5.6953584</c:v>
                </c:pt>
                <c:pt idx="21">
                  <c:v>-2.7515374</c:v>
                </c:pt>
                <c:pt idx="22">
                  <c:v>0.1952014</c:v>
                </c:pt>
                <c:pt idx="23">
                  <c:v>1.5217408</c:v>
                </c:pt>
                <c:pt idx="24">
                  <c:v>3.7746078</c:v>
                </c:pt>
                <c:pt idx="25">
                  <c:v>8.026187</c:v>
                </c:pt>
                <c:pt idx="26">
                  <c:v>10.5738192</c:v>
                </c:pt>
                <c:pt idx="27">
                  <c:v>13.698618</c:v>
                </c:pt>
                <c:pt idx="28">
                  <c:v>16.234612</c:v>
                </c:pt>
                <c:pt idx="29">
                  <c:v>21.119008</c:v>
                </c:pt>
                <c:pt idx="30">
                  <c:v>26.59639</c:v>
                </c:pt>
                <c:pt idx="31">
                  <c:v>30.843834</c:v>
                </c:pt>
                <c:pt idx="32">
                  <c:v>33.514596</c:v>
                </c:pt>
                <c:pt idx="33">
                  <c:v>36.65108</c:v>
                </c:pt>
                <c:pt idx="34">
                  <c:v>38.40133</c:v>
                </c:pt>
                <c:pt idx="35">
                  <c:v>40.97041</c:v>
                </c:pt>
                <c:pt idx="36">
                  <c:v>43.153364</c:v>
                </c:pt>
                <c:pt idx="37">
                  <c:v>45.601944</c:v>
                </c:pt>
                <c:pt idx="38">
                  <c:v>50.95489</c:v>
                </c:pt>
                <c:pt idx="39">
                  <c:v>55.055742</c:v>
                </c:pt>
                <c:pt idx="40">
                  <c:v>58.24216</c:v>
                </c:pt>
                <c:pt idx="41">
                  <c:v>61.007416</c:v>
                </c:pt>
                <c:pt idx="42">
                  <c:v>63.105242</c:v>
                </c:pt>
                <c:pt idx="43">
                  <c:v>61.68087799999999</c:v>
                </c:pt>
                <c:pt idx="44">
                  <c:v>57.39149999999999</c:v>
                </c:pt>
                <c:pt idx="45">
                  <c:v>53.750166</c:v>
                </c:pt>
                <c:pt idx="46">
                  <c:v>52.281408</c:v>
                </c:pt>
                <c:pt idx="47">
                  <c:v>49.814212</c:v>
                </c:pt>
                <c:pt idx="48">
                  <c:v>47.968076</c:v>
                </c:pt>
                <c:pt idx="49">
                  <c:v>45.572482</c:v>
                </c:pt>
                <c:pt idx="50">
                  <c:v>44.798438</c:v>
                </c:pt>
                <c:pt idx="51">
                  <c:v>44.283268</c:v>
                </c:pt>
                <c:pt idx="52">
                  <c:v>43.467176</c:v>
                </c:pt>
                <c:pt idx="53">
                  <c:v>41.7916</c:v>
                </c:pt>
                <c:pt idx="54">
                  <c:v>41.844714</c:v>
                </c:pt>
                <c:pt idx="55">
                  <c:v>42.816246</c:v>
                </c:pt>
                <c:pt idx="56">
                  <c:v>41.264458</c:v>
                </c:pt>
                <c:pt idx="57">
                  <c:v>41.484982</c:v>
                </c:pt>
                <c:pt idx="58">
                  <c:v>41.547754</c:v>
                </c:pt>
                <c:pt idx="59">
                  <c:v>40.39966</c:v>
                </c:pt>
                <c:pt idx="60">
                  <c:v>34.41978400000001</c:v>
                </c:pt>
                <c:pt idx="61">
                  <c:v>31.133102</c:v>
                </c:pt>
                <c:pt idx="62">
                  <c:v>28.856116</c:v>
                </c:pt>
                <c:pt idx="63">
                  <c:v>26.696234</c:v>
                </c:pt>
                <c:pt idx="64">
                  <c:v>23.91312</c:v>
                </c:pt>
                <c:pt idx="65">
                  <c:v>21.983754</c:v>
                </c:pt>
                <c:pt idx="66">
                  <c:v>20.825794</c:v>
                </c:pt>
                <c:pt idx="67">
                  <c:v>19.56905</c:v>
                </c:pt>
                <c:pt idx="68">
                  <c:v>17.105082</c:v>
                </c:pt>
                <c:pt idx="69">
                  <c:v>15.945118</c:v>
                </c:pt>
                <c:pt idx="70">
                  <c:v>15.277636</c:v>
                </c:pt>
                <c:pt idx="71">
                  <c:v>14.475516</c:v>
                </c:pt>
                <c:pt idx="72">
                  <c:v>12.444526</c:v>
                </c:pt>
                <c:pt idx="73">
                  <c:v>10.5246516</c:v>
                </c:pt>
                <c:pt idx="74">
                  <c:v>9.6951418</c:v>
                </c:pt>
                <c:pt idx="75">
                  <c:v>10.1178536</c:v>
                </c:pt>
                <c:pt idx="76">
                  <c:v>7.767241200000001</c:v>
                </c:pt>
                <c:pt idx="77">
                  <c:v>6.1954728</c:v>
                </c:pt>
                <c:pt idx="78">
                  <c:v>6.0643596</c:v>
                </c:pt>
                <c:pt idx="79">
                  <c:v>4.701140199999999</c:v>
                </c:pt>
                <c:pt idx="80">
                  <c:v>4.9418574</c:v>
                </c:pt>
                <c:pt idx="81">
                  <c:v>1.6471014</c:v>
                </c:pt>
                <c:pt idx="82">
                  <c:v>2.1209546</c:v>
                </c:pt>
                <c:pt idx="83">
                  <c:v>0.2304826</c:v>
                </c:pt>
                <c:pt idx="84">
                  <c:v>-1.9025078</c:v>
                </c:pt>
                <c:pt idx="85">
                  <c:v>-3.1780824</c:v>
                </c:pt>
                <c:pt idx="86">
                  <c:v>-4.9491476</c:v>
                </c:pt>
                <c:pt idx="87">
                  <c:v>-6.6487432</c:v>
                </c:pt>
                <c:pt idx="88">
                  <c:v>-7.3526932</c:v>
                </c:pt>
                <c:pt idx="89">
                  <c:v>-10.4007894</c:v>
                </c:pt>
                <c:pt idx="90">
                  <c:v>-12.278858</c:v>
                </c:pt>
                <c:pt idx="91">
                  <c:v>-14.453666</c:v>
                </c:pt>
                <c:pt idx="92">
                  <c:v>-15.969854</c:v>
                </c:pt>
                <c:pt idx="93">
                  <c:v>-18.131906</c:v>
                </c:pt>
                <c:pt idx="94">
                  <c:v>-20.05114</c:v>
                </c:pt>
                <c:pt idx="95">
                  <c:v>-20.70507</c:v>
                </c:pt>
                <c:pt idx="96">
                  <c:v>-21.101362</c:v>
                </c:pt>
                <c:pt idx="97">
                  <c:v>-21.645002</c:v>
                </c:pt>
                <c:pt idx="98">
                  <c:v>-21.925718</c:v>
                </c:pt>
                <c:pt idx="99">
                  <c:v>-21.612984</c:v>
                </c:pt>
                <c:pt idx="100">
                  <c:v>-21.71796</c:v>
                </c:pt>
                <c:pt idx="101">
                  <c:v>-21.634066</c:v>
                </c:pt>
                <c:pt idx="102">
                  <c:v>-23.455868</c:v>
                </c:pt>
                <c:pt idx="103">
                  <c:v>-23.389122</c:v>
                </c:pt>
                <c:pt idx="104">
                  <c:v>-22.576092</c:v>
                </c:pt>
                <c:pt idx="105">
                  <c:v>-22.765376</c:v>
                </c:pt>
                <c:pt idx="106">
                  <c:v>-24.155646</c:v>
                </c:pt>
                <c:pt idx="107">
                  <c:v>-24.590492</c:v>
                </c:pt>
                <c:pt idx="108">
                  <c:v>-23.655392</c:v>
                </c:pt>
                <c:pt idx="109">
                  <c:v>-22.62627</c:v>
                </c:pt>
                <c:pt idx="110">
                  <c:v>-24.506978</c:v>
                </c:pt>
                <c:pt idx="111">
                  <c:v>-24.52902</c:v>
                </c:pt>
                <c:pt idx="112">
                  <c:v>-24.387064</c:v>
                </c:pt>
                <c:pt idx="113">
                  <c:v>-24.061774</c:v>
                </c:pt>
                <c:pt idx="114">
                  <c:v>-25.789478</c:v>
                </c:pt>
                <c:pt idx="115">
                  <c:v>-26.016262</c:v>
                </c:pt>
                <c:pt idx="116">
                  <c:v>-25.64326</c:v>
                </c:pt>
                <c:pt idx="117">
                  <c:v>-25.349038</c:v>
                </c:pt>
                <c:pt idx="118">
                  <c:v>-26.19276</c:v>
                </c:pt>
                <c:pt idx="119">
                  <c:v>-27.791912</c:v>
                </c:pt>
                <c:pt idx="120">
                  <c:v>-27.337726</c:v>
                </c:pt>
                <c:pt idx="121">
                  <c:v>-27.577048</c:v>
                </c:pt>
                <c:pt idx="122">
                  <c:v>-27.476028</c:v>
                </c:pt>
                <c:pt idx="123">
                  <c:v>-28.960718</c:v>
                </c:pt>
                <c:pt idx="124">
                  <c:v>-28.724076</c:v>
                </c:pt>
                <c:pt idx="125">
                  <c:v>-27.906194</c:v>
                </c:pt>
                <c:pt idx="126">
                  <c:v>-28.580384</c:v>
                </c:pt>
                <c:pt idx="127">
                  <c:v>-30.434576</c:v>
                </c:pt>
                <c:pt idx="128">
                  <c:v>-30.664952</c:v>
                </c:pt>
                <c:pt idx="129">
                  <c:v>-30.144422</c:v>
                </c:pt>
                <c:pt idx="130">
                  <c:v>-30.30815</c:v>
                </c:pt>
                <c:pt idx="131">
                  <c:v>-31.655322</c:v>
                </c:pt>
                <c:pt idx="132">
                  <c:v>-32.487968</c:v>
                </c:pt>
                <c:pt idx="133">
                  <c:v>-33.26225</c:v>
                </c:pt>
                <c:pt idx="134">
                  <c:v>-32.887194</c:v>
                </c:pt>
                <c:pt idx="135">
                  <c:v>-34.611676</c:v>
                </c:pt>
                <c:pt idx="136">
                  <c:v>-36.26539</c:v>
                </c:pt>
                <c:pt idx="137">
                  <c:v>-36.544486</c:v>
                </c:pt>
                <c:pt idx="138">
                  <c:v>-37.981358</c:v>
                </c:pt>
                <c:pt idx="139">
                  <c:v>-39.94851999999999</c:v>
                </c:pt>
                <c:pt idx="140">
                  <c:v>-42.78131</c:v>
                </c:pt>
                <c:pt idx="141">
                  <c:v>-45.05384</c:v>
                </c:pt>
                <c:pt idx="142">
                  <c:v>-46.834408</c:v>
                </c:pt>
                <c:pt idx="143">
                  <c:v>-51.377918</c:v>
                </c:pt>
                <c:pt idx="144">
                  <c:v>-56.990538</c:v>
                </c:pt>
                <c:pt idx="145">
                  <c:v>-60.70901</c:v>
                </c:pt>
                <c:pt idx="146">
                  <c:v>-65.788854</c:v>
                </c:pt>
                <c:pt idx="147">
                  <c:v>-71.29390599999999</c:v>
                </c:pt>
                <c:pt idx="148">
                  <c:v>-80.049818</c:v>
                </c:pt>
                <c:pt idx="149">
                  <c:v>-83.569424</c:v>
                </c:pt>
                <c:pt idx="150">
                  <c:v>-68.90347799999999</c:v>
                </c:pt>
                <c:pt idx="151">
                  <c:v>-59.317718</c:v>
                </c:pt>
                <c:pt idx="152">
                  <c:v>-53.122322</c:v>
                </c:pt>
                <c:pt idx="153">
                  <c:v>-47.55549</c:v>
                </c:pt>
                <c:pt idx="154">
                  <c:v>-41.911058</c:v>
                </c:pt>
                <c:pt idx="155">
                  <c:v>-37.930438</c:v>
                </c:pt>
                <c:pt idx="156">
                  <c:v>-35.264028</c:v>
                </c:pt>
                <c:pt idx="157">
                  <c:v>-33.53528</c:v>
                </c:pt>
                <c:pt idx="158">
                  <c:v>-30.24691</c:v>
                </c:pt>
                <c:pt idx="159">
                  <c:v>-27.419758</c:v>
                </c:pt>
                <c:pt idx="160">
                  <c:v>-27.554096</c:v>
                </c:pt>
                <c:pt idx="161">
                  <c:v>-26.419106</c:v>
                </c:pt>
                <c:pt idx="162">
                  <c:v>-24.61612</c:v>
                </c:pt>
                <c:pt idx="163">
                  <c:v>-23.1173</c:v>
                </c:pt>
                <c:pt idx="164">
                  <c:v>-23.157592</c:v>
                </c:pt>
                <c:pt idx="165">
                  <c:v>-22.86911</c:v>
                </c:pt>
                <c:pt idx="166">
                  <c:v>-22.060712</c:v>
                </c:pt>
                <c:pt idx="167">
                  <c:v>-20.02091</c:v>
                </c:pt>
                <c:pt idx="168">
                  <c:v>-20.126102</c:v>
                </c:pt>
                <c:pt idx="169">
                  <c:v>-20.628336</c:v>
                </c:pt>
                <c:pt idx="170">
                  <c:v>-19.959244</c:v>
                </c:pt>
                <c:pt idx="171">
                  <c:v>-18.327904</c:v>
                </c:pt>
                <c:pt idx="172">
                  <c:v>-18.447042</c:v>
                </c:pt>
                <c:pt idx="173">
                  <c:v>-18.385114</c:v>
                </c:pt>
                <c:pt idx="174">
                  <c:v>-18.162846</c:v>
                </c:pt>
                <c:pt idx="175">
                  <c:v>-17.088204</c:v>
                </c:pt>
                <c:pt idx="176">
                  <c:v>-15.923734</c:v>
                </c:pt>
                <c:pt idx="177">
                  <c:v>-16.904332</c:v>
                </c:pt>
                <c:pt idx="178">
                  <c:v>-16.711866</c:v>
                </c:pt>
                <c:pt idx="179">
                  <c:v>-15.36994</c:v>
                </c:pt>
                <c:pt idx="180">
                  <c:v>-15.007532</c:v>
                </c:pt>
                <c:pt idx="181">
                  <c:v>-15.216495</c:v>
                </c:pt>
              </c:numCache>
            </c:numRef>
          </c:yVal>
          <c:smooth val="1"/>
        </c:ser>
        <c:ser>
          <c:idx val="4"/>
          <c:order val="4"/>
          <c:tx>
            <c:v>Scan 5</c:v>
          </c:tx>
          <c:marker>
            <c:symbol val="none"/>
          </c:marker>
          <c:xVal>
            <c:numRef>
              <c:f>'Data CV'!$I$3:$I$185</c:f>
              <c:numCache>
                <c:formatCode>General</c:formatCode>
                <c:ptCount val="183"/>
                <c:pt idx="0">
                  <c:v>-1.08</c:v>
                </c:pt>
                <c:pt idx="1">
                  <c:v>-1.07</c:v>
                </c:pt>
                <c:pt idx="2">
                  <c:v>-1.06</c:v>
                </c:pt>
                <c:pt idx="3">
                  <c:v>-1.05</c:v>
                </c:pt>
                <c:pt idx="4">
                  <c:v>-1.04</c:v>
                </c:pt>
                <c:pt idx="5">
                  <c:v>-1.03</c:v>
                </c:pt>
                <c:pt idx="6">
                  <c:v>-1.02</c:v>
                </c:pt>
                <c:pt idx="7">
                  <c:v>-1.01</c:v>
                </c:pt>
                <c:pt idx="8">
                  <c:v>-1</c:v>
                </c:pt>
                <c:pt idx="9">
                  <c:v>-0.99</c:v>
                </c:pt>
                <c:pt idx="10">
                  <c:v>-0.98</c:v>
                </c:pt>
                <c:pt idx="11">
                  <c:v>-0.97</c:v>
                </c:pt>
                <c:pt idx="12">
                  <c:v>-0.96</c:v>
                </c:pt>
                <c:pt idx="13">
                  <c:v>-0.95</c:v>
                </c:pt>
                <c:pt idx="14">
                  <c:v>-0.9399999999999999</c:v>
                </c:pt>
                <c:pt idx="15">
                  <c:v>-0.93</c:v>
                </c:pt>
                <c:pt idx="16">
                  <c:v>-0.92</c:v>
                </c:pt>
                <c:pt idx="17">
                  <c:v>-0.91</c:v>
                </c:pt>
                <c:pt idx="18">
                  <c:v>-0.9</c:v>
                </c:pt>
                <c:pt idx="19">
                  <c:v>-0.89</c:v>
                </c:pt>
                <c:pt idx="20">
                  <c:v>-0.88</c:v>
                </c:pt>
                <c:pt idx="21">
                  <c:v>-0.87</c:v>
                </c:pt>
                <c:pt idx="22">
                  <c:v>-0.86</c:v>
                </c:pt>
                <c:pt idx="23">
                  <c:v>-0.85</c:v>
                </c:pt>
                <c:pt idx="24">
                  <c:v>-0.84</c:v>
                </c:pt>
                <c:pt idx="25">
                  <c:v>-0.83</c:v>
                </c:pt>
                <c:pt idx="26">
                  <c:v>-0.82</c:v>
                </c:pt>
                <c:pt idx="27">
                  <c:v>-0.8100000000000001</c:v>
                </c:pt>
                <c:pt idx="28">
                  <c:v>-0.8</c:v>
                </c:pt>
                <c:pt idx="29">
                  <c:v>-0.79</c:v>
                </c:pt>
                <c:pt idx="30">
                  <c:v>-0.78</c:v>
                </c:pt>
                <c:pt idx="31">
                  <c:v>-0.77</c:v>
                </c:pt>
                <c:pt idx="32">
                  <c:v>-0.76</c:v>
                </c:pt>
                <c:pt idx="33">
                  <c:v>-0.75</c:v>
                </c:pt>
                <c:pt idx="34">
                  <c:v>-0.74</c:v>
                </c:pt>
                <c:pt idx="35">
                  <c:v>-0.73</c:v>
                </c:pt>
                <c:pt idx="36">
                  <c:v>-0.72</c:v>
                </c:pt>
                <c:pt idx="37">
                  <c:v>-0.71</c:v>
                </c:pt>
                <c:pt idx="38">
                  <c:v>-0.7</c:v>
                </c:pt>
                <c:pt idx="39">
                  <c:v>-0.6899999999999999</c:v>
                </c:pt>
                <c:pt idx="40">
                  <c:v>-0.68</c:v>
                </c:pt>
                <c:pt idx="41">
                  <c:v>-0.67</c:v>
                </c:pt>
                <c:pt idx="42">
                  <c:v>-0.66</c:v>
                </c:pt>
                <c:pt idx="43">
                  <c:v>-0.65</c:v>
                </c:pt>
                <c:pt idx="44">
                  <c:v>-0.64</c:v>
                </c:pt>
                <c:pt idx="45">
                  <c:v>-0.63</c:v>
                </c:pt>
                <c:pt idx="46">
                  <c:v>-0.62</c:v>
                </c:pt>
                <c:pt idx="47">
                  <c:v>-0.61</c:v>
                </c:pt>
                <c:pt idx="48">
                  <c:v>-0.6</c:v>
                </c:pt>
                <c:pt idx="49">
                  <c:v>-0.59</c:v>
                </c:pt>
                <c:pt idx="50">
                  <c:v>-0.58</c:v>
                </c:pt>
                <c:pt idx="51">
                  <c:v>-0.57</c:v>
                </c:pt>
                <c:pt idx="52">
                  <c:v>-0.5600000000000001</c:v>
                </c:pt>
                <c:pt idx="53">
                  <c:v>-0.55</c:v>
                </c:pt>
                <c:pt idx="54">
                  <c:v>-0.54</c:v>
                </c:pt>
                <c:pt idx="55">
                  <c:v>-0.53</c:v>
                </c:pt>
                <c:pt idx="56">
                  <c:v>-0.52</c:v>
                </c:pt>
                <c:pt idx="57">
                  <c:v>-0.51</c:v>
                </c:pt>
                <c:pt idx="58">
                  <c:v>-0.5</c:v>
                </c:pt>
                <c:pt idx="59">
                  <c:v>-0.51</c:v>
                </c:pt>
                <c:pt idx="60">
                  <c:v>-0.52</c:v>
                </c:pt>
                <c:pt idx="61">
                  <c:v>-0.53</c:v>
                </c:pt>
                <c:pt idx="62">
                  <c:v>-0.54</c:v>
                </c:pt>
                <c:pt idx="63">
                  <c:v>-0.55</c:v>
                </c:pt>
                <c:pt idx="64">
                  <c:v>-0.5600000000000001</c:v>
                </c:pt>
                <c:pt idx="65">
                  <c:v>-0.57</c:v>
                </c:pt>
                <c:pt idx="66">
                  <c:v>-0.58</c:v>
                </c:pt>
                <c:pt idx="67">
                  <c:v>-0.59</c:v>
                </c:pt>
                <c:pt idx="68">
                  <c:v>-0.6</c:v>
                </c:pt>
                <c:pt idx="69">
                  <c:v>-0.61</c:v>
                </c:pt>
                <c:pt idx="70">
                  <c:v>-0.62</c:v>
                </c:pt>
                <c:pt idx="71">
                  <c:v>-0.63</c:v>
                </c:pt>
                <c:pt idx="72">
                  <c:v>-0.64</c:v>
                </c:pt>
                <c:pt idx="73">
                  <c:v>-0.65</c:v>
                </c:pt>
                <c:pt idx="74">
                  <c:v>-0.66</c:v>
                </c:pt>
                <c:pt idx="75">
                  <c:v>-0.67</c:v>
                </c:pt>
                <c:pt idx="76">
                  <c:v>-0.68</c:v>
                </c:pt>
                <c:pt idx="77">
                  <c:v>-0.6899999999999999</c:v>
                </c:pt>
                <c:pt idx="78">
                  <c:v>-0.7</c:v>
                </c:pt>
                <c:pt idx="79">
                  <c:v>-0.71</c:v>
                </c:pt>
                <c:pt idx="80">
                  <c:v>-0.72</c:v>
                </c:pt>
                <c:pt idx="81">
                  <c:v>-0.73</c:v>
                </c:pt>
                <c:pt idx="82">
                  <c:v>-0.74</c:v>
                </c:pt>
                <c:pt idx="83">
                  <c:v>-0.75</c:v>
                </c:pt>
                <c:pt idx="84">
                  <c:v>-0.76</c:v>
                </c:pt>
                <c:pt idx="85">
                  <c:v>-0.77</c:v>
                </c:pt>
                <c:pt idx="86">
                  <c:v>-0.78</c:v>
                </c:pt>
                <c:pt idx="87">
                  <c:v>-0.79</c:v>
                </c:pt>
                <c:pt idx="88">
                  <c:v>-0.8</c:v>
                </c:pt>
                <c:pt idx="89">
                  <c:v>-0.8100000000000001</c:v>
                </c:pt>
                <c:pt idx="90">
                  <c:v>-0.82</c:v>
                </c:pt>
                <c:pt idx="91">
                  <c:v>-0.83</c:v>
                </c:pt>
                <c:pt idx="92">
                  <c:v>-0.84</c:v>
                </c:pt>
                <c:pt idx="93">
                  <c:v>-0.85</c:v>
                </c:pt>
                <c:pt idx="94">
                  <c:v>-0.86</c:v>
                </c:pt>
                <c:pt idx="95">
                  <c:v>-0.87</c:v>
                </c:pt>
                <c:pt idx="96">
                  <c:v>-0.88</c:v>
                </c:pt>
                <c:pt idx="97">
                  <c:v>-0.89</c:v>
                </c:pt>
                <c:pt idx="98">
                  <c:v>-0.9</c:v>
                </c:pt>
                <c:pt idx="99">
                  <c:v>-0.91</c:v>
                </c:pt>
                <c:pt idx="100">
                  <c:v>-0.92</c:v>
                </c:pt>
                <c:pt idx="101">
                  <c:v>-0.93</c:v>
                </c:pt>
                <c:pt idx="102">
                  <c:v>-0.9399999999999999</c:v>
                </c:pt>
                <c:pt idx="103">
                  <c:v>-0.95</c:v>
                </c:pt>
                <c:pt idx="104">
                  <c:v>-0.96</c:v>
                </c:pt>
                <c:pt idx="105">
                  <c:v>-0.97</c:v>
                </c:pt>
                <c:pt idx="106">
                  <c:v>-0.98</c:v>
                </c:pt>
                <c:pt idx="107">
                  <c:v>-0.99</c:v>
                </c:pt>
                <c:pt idx="108">
                  <c:v>-1</c:v>
                </c:pt>
                <c:pt idx="109">
                  <c:v>-1.01</c:v>
                </c:pt>
                <c:pt idx="110">
                  <c:v>-1.02</c:v>
                </c:pt>
                <c:pt idx="111">
                  <c:v>-1.03</c:v>
                </c:pt>
                <c:pt idx="112">
                  <c:v>-1.04</c:v>
                </c:pt>
                <c:pt idx="113">
                  <c:v>-1.05</c:v>
                </c:pt>
                <c:pt idx="114">
                  <c:v>-1.06</c:v>
                </c:pt>
                <c:pt idx="115">
                  <c:v>-1.07</c:v>
                </c:pt>
                <c:pt idx="116">
                  <c:v>-1.08</c:v>
                </c:pt>
                <c:pt idx="117">
                  <c:v>-1.09</c:v>
                </c:pt>
                <c:pt idx="118">
                  <c:v>-1.1</c:v>
                </c:pt>
                <c:pt idx="119">
                  <c:v>-1.11</c:v>
                </c:pt>
                <c:pt idx="120">
                  <c:v>-1.12</c:v>
                </c:pt>
                <c:pt idx="121">
                  <c:v>-1.13</c:v>
                </c:pt>
                <c:pt idx="122">
                  <c:v>-1.14</c:v>
                </c:pt>
                <c:pt idx="123">
                  <c:v>-1.15</c:v>
                </c:pt>
                <c:pt idx="124">
                  <c:v>-1.16</c:v>
                </c:pt>
                <c:pt idx="125">
                  <c:v>-1.17</c:v>
                </c:pt>
                <c:pt idx="126">
                  <c:v>-1.18</c:v>
                </c:pt>
                <c:pt idx="127">
                  <c:v>-1.19</c:v>
                </c:pt>
                <c:pt idx="128">
                  <c:v>-1.2</c:v>
                </c:pt>
                <c:pt idx="129">
                  <c:v>-1.21</c:v>
                </c:pt>
                <c:pt idx="130">
                  <c:v>-1.22</c:v>
                </c:pt>
                <c:pt idx="131">
                  <c:v>-1.23</c:v>
                </c:pt>
                <c:pt idx="132">
                  <c:v>-1.24</c:v>
                </c:pt>
                <c:pt idx="133">
                  <c:v>-1.25</c:v>
                </c:pt>
                <c:pt idx="134">
                  <c:v>-1.26</c:v>
                </c:pt>
                <c:pt idx="135">
                  <c:v>-1.27</c:v>
                </c:pt>
                <c:pt idx="136">
                  <c:v>-1.28</c:v>
                </c:pt>
                <c:pt idx="137">
                  <c:v>-1.29</c:v>
                </c:pt>
                <c:pt idx="138">
                  <c:v>-1.3</c:v>
                </c:pt>
                <c:pt idx="139">
                  <c:v>-1.31</c:v>
                </c:pt>
                <c:pt idx="140">
                  <c:v>-1.32</c:v>
                </c:pt>
                <c:pt idx="141">
                  <c:v>-1.33</c:v>
                </c:pt>
                <c:pt idx="142">
                  <c:v>-1.34</c:v>
                </c:pt>
                <c:pt idx="143">
                  <c:v>-1.35</c:v>
                </c:pt>
                <c:pt idx="144">
                  <c:v>-1.36</c:v>
                </c:pt>
                <c:pt idx="145">
                  <c:v>-1.37</c:v>
                </c:pt>
                <c:pt idx="146">
                  <c:v>-1.38</c:v>
                </c:pt>
                <c:pt idx="147">
                  <c:v>-1.39</c:v>
                </c:pt>
                <c:pt idx="148">
                  <c:v>-1.4</c:v>
                </c:pt>
                <c:pt idx="149">
                  <c:v>-1.39</c:v>
                </c:pt>
                <c:pt idx="150">
                  <c:v>-1.38</c:v>
                </c:pt>
                <c:pt idx="151">
                  <c:v>-1.37</c:v>
                </c:pt>
                <c:pt idx="152">
                  <c:v>-1.36</c:v>
                </c:pt>
                <c:pt idx="153">
                  <c:v>-1.35</c:v>
                </c:pt>
                <c:pt idx="154">
                  <c:v>-1.34</c:v>
                </c:pt>
                <c:pt idx="155">
                  <c:v>-1.33</c:v>
                </c:pt>
                <c:pt idx="156">
                  <c:v>-1.32</c:v>
                </c:pt>
                <c:pt idx="157">
                  <c:v>-1.31</c:v>
                </c:pt>
                <c:pt idx="158">
                  <c:v>-1.3</c:v>
                </c:pt>
                <c:pt idx="159">
                  <c:v>-1.29</c:v>
                </c:pt>
                <c:pt idx="160">
                  <c:v>-1.28</c:v>
                </c:pt>
                <c:pt idx="161">
                  <c:v>-1.27</c:v>
                </c:pt>
                <c:pt idx="162">
                  <c:v>-1.26</c:v>
                </c:pt>
                <c:pt idx="163">
                  <c:v>-1.25</c:v>
                </c:pt>
                <c:pt idx="164">
                  <c:v>-1.24</c:v>
                </c:pt>
                <c:pt idx="165">
                  <c:v>-1.23</c:v>
                </c:pt>
                <c:pt idx="166">
                  <c:v>-1.22</c:v>
                </c:pt>
                <c:pt idx="167">
                  <c:v>-1.21</c:v>
                </c:pt>
                <c:pt idx="168">
                  <c:v>-1.2</c:v>
                </c:pt>
                <c:pt idx="169">
                  <c:v>-1.19</c:v>
                </c:pt>
                <c:pt idx="170">
                  <c:v>-1.18</c:v>
                </c:pt>
                <c:pt idx="171">
                  <c:v>-1.17</c:v>
                </c:pt>
                <c:pt idx="172">
                  <c:v>-1.16</c:v>
                </c:pt>
                <c:pt idx="173">
                  <c:v>-1.15</c:v>
                </c:pt>
                <c:pt idx="174">
                  <c:v>-1.14</c:v>
                </c:pt>
                <c:pt idx="175">
                  <c:v>-1.13</c:v>
                </c:pt>
                <c:pt idx="176">
                  <c:v>-1.12</c:v>
                </c:pt>
                <c:pt idx="177">
                  <c:v>-1.11</c:v>
                </c:pt>
                <c:pt idx="178">
                  <c:v>-1.1</c:v>
                </c:pt>
                <c:pt idx="179">
                  <c:v>-1.09</c:v>
                </c:pt>
                <c:pt idx="180">
                  <c:v>-1.08</c:v>
                </c:pt>
                <c:pt idx="181">
                  <c:v>-1.07</c:v>
                </c:pt>
                <c:pt idx="182">
                  <c:v>-1.06</c:v>
                </c:pt>
              </c:numCache>
            </c:numRef>
          </c:xVal>
          <c:yVal>
            <c:numRef>
              <c:f>'Data CV'!$J$3:$J$185</c:f>
              <c:numCache>
                <c:formatCode>General</c:formatCode>
                <c:ptCount val="183"/>
                <c:pt idx="0">
                  <c:v>-16.28487</c:v>
                </c:pt>
                <c:pt idx="1">
                  <c:v>-15.459412</c:v>
                </c:pt>
                <c:pt idx="2">
                  <c:v>-14.69556</c:v>
                </c:pt>
                <c:pt idx="3">
                  <c:v>-13.38508</c:v>
                </c:pt>
                <c:pt idx="4">
                  <c:v>-13.04209</c:v>
                </c:pt>
                <c:pt idx="5">
                  <c:v>-14.110208</c:v>
                </c:pt>
                <c:pt idx="6">
                  <c:v>-13.511872</c:v>
                </c:pt>
                <c:pt idx="7">
                  <c:v>-11.61596</c:v>
                </c:pt>
                <c:pt idx="8">
                  <c:v>-13.799936</c:v>
                </c:pt>
                <c:pt idx="9">
                  <c:v>-12.251446</c:v>
                </c:pt>
                <c:pt idx="10">
                  <c:v>-11.756884</c:v>
                </c:pt>
                <c:pt idx="11">
                  <c:v>-10.2287076</c:v>
                </c:pt>
                <c:pt idx="12">
                  <c:v>-10.828282</c:v>
                </c:pt>
                <c:pt idx="13">
                  <c:v>-10.467068</c:v>
                </c:pt>
                <c:pt idx="14">
                  <c:v>-10.7433304</c:v>
                </c:pt>
                <c:pt idx="15">
                  <c:v>-8.9126578</c:v>
                </c:pt>
                <c:pt idx="16">
                  <c:v>-7.764286200000001</c:v>
                </c:pt>
                <c:pt idx="17">
                  <c:v>-7.8102328</c:v>
                </c:pt>
                <c:pt idx="18">
                  <c:v>-6.662487</c:v>
                </c:pt>
                <c:pt idx="19">
                  <c:v>-5.262495599999999</c:v>
                </c:pt>
                <c:pt idx="20">
                  <c:v>-2.3676446</c:v>
                </c:pt>
                <c:pt idx="21">
                  <c:v>-0.5040303999999999</c:v>
                </c:pt>
                <c:pt idx="22">
                  <c:v>2.1926622</c:v>
                </c:pt>
                <c:pt idx="23">
                  <c:v>5.4529764</c:v>
                </c:pt>
                <c:pt idx="24">
                  <c:v>9.2195584</c:v>
                </c:pt>
                <c:pt idx="25">
                  <c:v>11.676686</c:v>
                </c:pt>
                <c:pt idx="26">
                  <c:v>15.020684</c:v>
                </c:pt>
                <c:pt idx="27">
                  <c:v>18.19436</c:v>
                </c:pt>
                <c:pt idx="28">
                  <c:v>25.09309</c:v>
                </c:pt>
                <c:pt idx="29">
                  <c:v>29.757812</c:v>
                </c:pt>
                <c:pt idx="30">
                  <c:v>33.623618</c:v>
                </c:pt>
                <c:pt idx="31">
                  <c:v>36.314788</c:v>
                </c:pt>
                <c:pt idx="32">
                  <c:v>41.64505</c:v>
                </c:pt>
                <c:pt idx="33">
                  <c:v>41.948898</c:v>
                </c:pt>
                <c:pt idx="34">
                  <c:v>44.49831</c:v>
                </c:pt>
                <c:pt idx="35">
                  <c:v>46.57109999999999</c:v>
                </c:pt>
                <c:pt idx="36">
                  <c:v>51.6136</c:v>
                </c:pt>
                <c:pt idx="37">
                  <c:v>56.100652</c:v>
                </c:pt>
                <c:pt idx="38">
                  <c:v>59.52112</c:v>
                </c:pt>
                <c:pt idx="39">
                  <c:v>62.514866</c:v>
                </c:pt>
                <c:pt idx="40">
                  <c:v>67.24268000000001</c:v>
                </c:pt>
                <c:pt idx="41">
                  <c:v>68.736756</c:v>
                </c:pt>
                <c:pt idx="42">
                  <c:v>66.25514799999999</c:v>
                </c:pt>
                <c:pt idx="43">
                  <c:v>63.44891800000001</c:v>
                </c:pt>
                <c:pt idx="44">
                  <c:v>60.14401400000001</c:v>
                </c:pt>
                <c:pt idx="45">
                  <c:v>58.268678</c:v>
                </c:pt>
                <c:pt idx="46">
                  <c:v>55.554664</c:v>
                </c:pt>
                <c:pt idx="47">
                  <c:v>52.958918</c:v>
                </c:pt>
                <c:pt idx="48">
                  <c:v>51.97047</c:v>
                </c:pt>
                <c:pt idx="49">
                  <c:v>50.902702</c:v>
                </c:pt>
                <c:pt idx="50">
                  <c:v>49.62051</c:v>
                </c:pt>
                <c:pt idx="51">
                  <c:v>48.386008</c:v>
                </c:pt>
                <c:pt idx="52">
                  <c:v>48.42644</c:v>
                </c:pt>
                <c:pt idx="53">
                  <c:v>48.94552599999999</c:v>
                </c:pt>
                <c:pt idx="54">
                  <c:v>48.171206</c:v>
                </c:pt>
                <c:pt idx="55">
                  <c:v>48.521954</c:v>
                </c:pt>
                <c:pt idx="56">
                  <c:v>48.838608</c:v>
                </c:pt>
                <c:pt idx="57">
                  <c:v>50.217086</c:v>
                </c:pt>
                <c:pt idx="58">
                  <c:v>48.249752</c:v>
                </c:pt>
                <c:pt idx="59">
                  <c:v>42.149274</c:v>
                </c:pt>
                <c:pt idx="60">
                  <c:v>38.597592</c:v>
                </c:pt>
                <c:pt idx="61">
                  <c:v>35.689364</c:v>
                </c:pt>
                <c:pt idx="62">
                  <c:v>31.609564</c:v>
                </c:pt>
                <c:pt idx="63">
                  <c:v>29.960436</c:v>
                </c:pt>
                <c:pt idx="64">
                  <c:v>27.69438</c:v>
                </c:pt>
                <c:pt idx="65">
                  <c:v>25.644452</c:v>
                </c:pt>
                <c:pt idx="66">
                  <c:v>23.216328</c:v>
                </c:pt>
                <c:pt idx="67">
                  <c:v>20.658038</c:v>
                </c:pt>
                <c:pt idx="68">
                  <c:v>19.472358</c:v>
                </c:pt>
                <c:pt idx="69">
                  <c:v>18.460668</c:v>
                </c:pt>
                <c:pt idx="70">
                  <c:v>16.104192</c:v>
                </c:pt>
                <c:pt idx="71">
                  <c:v>14.432268</c:v>
                </c:pt>
                <c:pt idx="72">
                  <c:v>12.897064</c:v>
                </c:pt>
                <c:pt idx="73">
                  <c:v>11.873532</c:v>
                </c:pt>
                <c:pt idx="74">
                  <c:v>10.6117044</c:v>
                </c:pt>
                <c:pt idx="75">
                  <c:v>7.914021200000001</c:v>
                </c:pt>
                <c:pt idx="76">
                  <c:v>7.4493954</c:v>
                </c:pt>
                <c:pt idx="77">
                  <c:v>7.1055666</c:v>
                </c:pt>
                <c:pt idx="78">
                  <c:v>5.859503399999999</c:v>
                </c:pt>
                <c:pt idx="79">
                  <c:v>2.8238272</c:v>
                </c:pt>
                <c:pt idx="80">
                  <c:v>2.150856</c:v>
                </c:pt>
                <c:pt idx="81">
                  <c:v>1.1337188</c:v>
                </c:pt>
                <c:pt idx="82">
                  <c:v>-0.1875124</c:v>
                </c:pt>
                <c:pt idx="83">
                  <c:v>-3.302393</c:v>
                </c:pt>
                <c:pt idx="84">
                  <c:v>-5.439533200000001</c:v>
                </c:pt>
                <c:pt idx="85">
                  <c:v>-6.5283146</c:v>
                </c:pt>
                <c:pt idx="86">
                  <c:v>-8.771542200000001</c:v>
                </c:pt>
                <c:pt idx="87">
                  <c:v>-10.4976446</c:v>
                </c:pt>
                <c:pt idx="88">
                  <c:v>-12.844628</c:v>
                </c:pt>
                <c:pt idx="89">
                  <c:v>-15.187804</c:v>
                </c:pt>
                <c:pt idx="90">
                  <c:v>-16.744166</c:v>
                </c:pt>
                <c:pt idx="91">
                  <c:v>-19.709582</c:v>
                </c:pt>
                <c:pt idx="92">
                  <c:v>-22.172314</c:v>
                </c:pt>
                <c:pt idx="93">
                  <c:v>-22.806786</c:v>
                </c:pt>
                <c:pt idx="94">
                  <c:v>-24.015314</c:v>
                </c:pt>
                <c:pt idx="95">
                  <c:v>-24.438252</c:v>
                </c:pt>
                <c:pt idx="96">
                  <c:v>-25.476062</c:v>
                </c:pt>
                <c:pt idx="97">
                  <c:v>-24.626096</c:v>
                </c:pt>
                <c:pt idx="98">
                  <c:v>-23.962818</c:v>
                </c:pt>
                <c:pt idx="99">
                  <c:v>-23.448374</c:v>
                </c:pt>
                <c:pt idx="100">
                  <c:v>-25.087302</c:v>
                </c:pt>
                <c:pt idx="101">
                  <c:v>-24.892708</c:v>
                </c:pt>
                <c:pt idx="102">
                  <c:v>-24.376402</c:v>
                </c:pt>
                <c:pt idx="103">
                  <c:v>-24.238918</c:v>
                </c:pt>
                <c:pt idx="104">
                  <c:v>-25.481412</c:v>
                </c:pt>
                <c:pt idx="105">
                  <c:v>-25.589904</c:v>
                </c:pt>
                <c:pt idx="106">
                  <c:v>-24.953534</c:v>
                </c:pt>
                <c:pt idx="107">
                  <c:v>-24.805588</c:v>
                </c:pt>
                <c:pt idx="108">
                  <c:v>-25.06062</c:v>
                </c:pt>
                <c:pt idx="109">
                  <c:v>-25.841416</c:v>
                </c:pt>
                <c:pt idx="110">
                  <c:v>-25.372712</c:v>
                </c:pt>
                <c:pt idx="111">
                  <c:v>-24.74967</c:v>
                </c:pt>
                <c:pt idx="112">
                  <c:v>-26.014904</c:v>
                </c:pt>
                <c:pt idx="113">
                  <c:v>-27.543496</c:v>
                </c:pt>
                <c:pt idx="114">
                  <c:v>-26.404534</c:v>
                </c:pt>
                <c:pt idx="115">
                  <c:v>-26.402092</c:v>
                </c:pt>
                <c:pt idx="116">
                  <c:v>-27.084884</c:v>
                </c:pt>
                <c:pt idx="117">
                  <c:v>-27.94601</c:v>
                </c:pt>
                <c:pt idx="118">
                  <c:v>-28.070938</c:v>
                </c:pt>
                <c:pt idx="119">
                  <c:v>-27.424308</c:v>
                </c:pt>
                <c:pt idx="120">
                  <c:v>-27.594756</c:v>
                </c:pt>
                <c:pt idx="121">
                  <c:v>-29.342054</c:v>
                </c:pt>
                <c:pt idx="122">
                  <c:v>-28.584084</c:v>
                </c:pt>
                <c:pt idx="123">
                  <c:v>-28.61178</c:v>
                </c:pt>
                <c:pt idx="124">
                  <c:v>-28.833492</c:v>
                </c:pt>
                <c:pt idx="125">
                  <c:v>-30.671814</c:v>
                </c:pt>
                <c:pt idx="126">
                  <c:v>-30.430954</c:v>
                </c:pt>
                <c:pt idx="127">
                  <c:v>-30.611914</c:v>
                </c:pt>
                <c:pt idx="128">
                  <c:v>-30.446896</c:v>
                </c:pt>
                <c:pt idx="129">
                  <c:v>-31.438584</c:v>
                </c:pt>
                <c:pt idx="130">
                  <c:v>-32.747976</c:v>
                </c:pt>
                <c:pt idx="131">
                  <c:v>-32.089474</c:v>
                </c:pt>
                <c:pt idx="132">
                  <c:v>-32.639264</c:v>
                </c:pt>
                <c:pt idx="133">
                  <c:v>-34.04062</c:v>
                </c:pt>
                <c:pt idx="134">
                  <c:v>-35.227254</c:v>
                </c:pt>
                <c:pt idx="135">
                  <c:v>-35.8697</c:v>
                </c:pt>
                <c:pt idx="136">
                  <c:v>-36.024054</c:v>
                </c:pt>
                <c:pt idx="137">
                  <c:v>-38.338752</c:v>
                </c:pt>
                <c:pt idx="138">
                  <c:v>-40.731228</c:v>
                </c:pt>
                <c:pt idx="139">
                  <c:v>-41.99883</c:v>
                </c:pt>
                <c:pt idx="140">
                  <c:v>-44.096022</c:v>
                </c:pt>
                <c:pt idx="141">
                  <c:v>-47.2415</c:v>
                </c:pt>
                <c:pt idx="142">
                  <c:v>-51.536262</c:v>
                </c:pt>
                <c:pt idx="143">
                  <c:v>-55.877258</c:v>
                </c:pt>
                <c:pt idx="144">
                  <c:v>-59.607154</c:v>
                </c:pt>
                <c:pt idx="145">
                  <c:v>-64.64547400000001</c:v>
                </c:pt>
                <c:pt idx="146">
                  <c:v>-72.205822</c:v>
                </c:pt>
                <c:pt idx="147">
                  <c:v>-78.199546</c:v>
                </c:pt>
                <c:pt idx="148">
                  <c:v>-79.999154</c:v>
                </c:pt>
                <c:pt idx="149">
                  <c:v>-67.61263799999999</c:v>
                </c:pt>
                <c:pt idx="150">
                  <c:v>-58.933342</c:v>
                </c:pt>
                <c:pt idx="151">
                  <c:v>-53.296882</c:v>
                </c:pt>
                <c:pt idx="152">
                  <c:v>-46.50081400000001</c:v>
                </c:pt>
                <c:pt idx="153">
                  <c:v>-40.843108</c:v>
                </c:pt>
                <c:pt idx="154">
                  <c:v>-38.191834</c:v>
                </c:pt>
                <c:pt idx="155">
                  <c:v>-35.255846</c:v>
                </c:pt>
                <c:pt idx="156">
                  <c:v>-32.293262</c:v>
                </c:pt>
                <c:pt idx="157">
                  <c:v>-29.315432</c:v>
                </c:pt>
                <c:pt idx="158">
                  <c:v>-28.17542</c:v>
                </c:pt>
                <c:pt idx="159">
                  <c:v>-27.460062</c:v>
                </c:pt>
                <c:pt idx="160">
                  <c:v>-25.56691</c:v>
                </c:pt>
                <c:pt idx="161">
                  <c:v>-24.058802</c:v>
                </c:pt>
                <c:pt idx="162">
                  <c:v>-23.144732</c:v>
                </c:pt>
                <c:pt idx="163">
                  <c:v>-23.842884</c:v>
                </c:pt>
                <c:pt idx="164">
                  <c:v>-22.354944</c:v>
                </c:pt>
                <c:pt idx="165">
                  <c:v>-20.419398</c:v>
                </c:pt>
                <c:pt idx="166">
                  <c:v>-20.49435</c:v>
                </c:pt>
                <c:pt idx="167">
                  <c:v>-20.524788</c:v>
                </c:pt>
                <c:pt idx="168">
                  <c:v>-20.361388</c:v>
                </c:pt>
                <c:pt idx="169">
                  <c:v>-18.500274</c:v>
                </c:pt>
                <c:pt idx="170">
                  <c:v>-18.161688</c:v>
                </c:pt>
                <c:pt idx="171">
                  <c:v>-18.986998</c:v>
                </c:pt>
                <c:pt idx="172">
                  <c:v>-18.684776</c:v>
                </c:pt>
                <c:pt idx="173">
                  <c:v>-17.442686</c:v>
                </c:pt>
                <c:pt idx="174">
                  <c:v>-16.25838</c:v>
                </c:pt>
                <c:pt idx="175">
                  <c:v>-17.12511</c:v>
                </c:pt>
                <c:pt idx="176">
                  <c:v>-17.519622</c:v>
                </c:pt>
                <c:pt idx="177">
                  <c:v>-15.780536</c:v>
                </c:pt>
                <c:pt idx="178">
                  <c:v>-14.896514</c:v>
                </c:pt>
                <c:pt idx="179">
                  <c:v>-15.798186</c:v>
                </c:pt>
                <c:pt idx="180">
                  <c:v>-14.834764</c:v>
                </c:pt>
                <c:pt idx="181">
                  <c:v>-14.318284</c:v>
                </c:pt>
                <c:pt idx="182">
                  <c:v>-13.51519666666667</c:v>
                </c:pt>
              </c:numCache>
            </c:numRef>
          </c:yVal>
          <c:smooth val="1"/>
        </c:ser>
        <c:ser>
          <c:idx val="5"/>
          <c:order val="5"/>
          <c:tx>
            <c:v>Scan 6</c:v>
          </c:tx>
          <c:marker>
            <c:symbol val="none"/>
          </c:marker>
          <c:xVal>
            <c:numRef>
              <c:f>'Data CV'!$K$3:$K$185</c:f>
              <c:numCache>
                <c:formatCode>General</c:formatCode>
                <c:ptCount val="183"/>
                <c:pt idx="0">
                  <c:v>-1.06</c:v>
                </c:pt>
                <c:pt idx="1">
                  <c:v>-1.05</c:v>
                </c:pt>
                <c:pt idx="2">
                  <c:v>-1.04</c:v>
                </c:pt>
                <c:pt idx="3">
                  <c:v>-1.03</c:v>
                </c:pt>
                <c:pt idx="4">
                  <c:v>-1.02</c:v>
                </c:pt>
                <c:pt idx="5">
                  <c:v>-1.01</c:v>
                </c:pt>
                <c:pt idx="6">
                  <c:v>-1</c:v>
                </c:pt>
                <c:pt idx="7">
                  <c:v>-0.99</c:v>
                </c:pt>
                <c:pt idx="8">
                  <c:v>-0.98</c:v>
                </c:pt>
                <c:pt idx="9">
                  <c:v>-0.97</c:v>
                </c:pt>
                <c:pt idx="10">
                  <c:v>-0.96</c:v>
                </c:pt>
                <c:pt idx="11">
                  <c:v>-0.95</c:v>
                </c:pt>
                <c:pt idx="12">
                  <c:v>-0.9399999999999999</c:v>
                </c:pt>
                <c:pt idx="13">
                  <c:v>-0.93</c:v>
                </c:pt>
                <c:pt idx="14">
                  <c:v>-0.92</c:v>
                </c:pt>
                <c:pt idx="15">
                  <c:v>-0.91</c:v>
                </c:pt>
                <c:pt idx="16">
                  <c:v>-0.9</c:v>
                </c:pt>
                <c:pt idx="17">
                  <c:v>-0.89</c:v>
                </c:pt>
                <c:pt idx="18">
                  <c:v>-0.88</c:v>
                </c:pt>
                <c:pt idx="19">
                  <c:v>-0.87</c:v>
                </c:pt>
                <c:pt idx="20">
                  <c:v>-0.86</c:v>
                </c:pt>
                <c:pt idx="21">
                  <c:v>-0.85</c:v>
                </c:pt>
                <c:pt idx="22">
                  <c:v>-0.84</c:v>
                </c:pt>
                <c:pt idx="23">
                  <c:v>-0.83</c:v>
                </c:pt>
                <c:pt idx="24">
                  <c:v>-0.82</c:v>
                </c:pt>
                <c:pt idx="25">
                  <c:v>-0.8100000000000001</c:v>
                </c:pt>
                <c:pt idx="26">
                  <c:v>-0.8</c:v>
                </c:pt>
                <c:pt idx="27">
                  <c:v>-0.79</c:v>
                </c:pt>
                <c:pt idx="28">
                  <c:v>-0.78</c:v>
                </c:pt>
                <c:pt idx="29">
                  <c:v>-0.77</c:v>
                </c:pt>
                <c:pt idx="30">
                  <c:v>-0.76</c:v>
                </c:pt>
                <c:pt idx="31">
                  <c:v>-0.75</c:v>
                </c:pt>
                <c:pt idx="32">
                  <c:v>-0.74</c:v>
                </c:pt>
                <c:pt idx="33">
                  <c:v>-0.73</c:v>
                </c:pt>
                <c:pt idx="34">
                  <c:v>-0.72</c:v>
                </c:pt>
                <c:pt idx="35">
                  <c:v>-0.71</c:v>
                </c:pt>
                <c:pt idx="36">
                  <c:v>-0.7</c:v>
                </c:pt>
                <c:pt idx="37">
                  <c:v>-0.6899999999999999</c:v>
                </c:pt>
                <c:pt idx="38">
                  <c:v>-0.68</c:v>
                </c:pt>
                <c:pt idx="39">
                  <c:v>-0.67</c:v>
                </c:pt>
                <c:pt idx="40">
                  <c:v>-0.66</c:v>
                </c:pt>
                <c:pt idx="41">
                  <c:v>-0.65</c:v>
                </c:pt>
                <c:pt idx="42">
                  <c:v>-0.64</c:v>
                </c:pt>
                <c:pt idx="43">
                  <c:v>-0.63</c:v>
                </c:pt>
                <c:pt idx="44">
                  <c:v>-0.62</c:v>
                </c:pt>
                <c:pt idx="45">
                  <c:v>-0.61</c:v>
                </c:pt>
                <c:pt idx="46">
                  <c:v>-0.6</c:v>
                </c:pt>
                <c:pt idx="47">
                  <c:v>-0.59</c:v>
                </c:pt>
                <c:pt idx="48">
                  <c:v>-0.58</c:v>
                </c:pt>
                <c:pt idx="49">
                  <c:v>-0.57</c:v>
                </c:pt>
                <c:pt idx="50">
                  <c:v>-0.5600000000000001</c:v>
                </c:pt>
                <c:pt idx="51">
                  <c:v>-0.55</c:v>
                </c:pt>
                <c:pt idx="52">
                  <c:v>-0.54</c:v>
                </c:pt>
                <c:pt idx="53">
                  <c:v>-0.53</c:v>
                </c:pt>
                <c:pt idx="54">
                  <c:v>-0.52</c:v>
                </c:pt>
                <c:pt idx="55">
                  <c:v>-0.51</c:v>
                </c:pt>
                <c:pt idx="56">
                  <c:v>-0.5</c:v>
                </c:pt>
                <c:pt idx="57">
                  <c:v>-0.51</c:v>
                </c:pt>
                <c:pt idx="58">
                  <c:v>-0.52</c:v>
                </c:pt>
                <c:pt idx="59">
                  <c:v>-0.53</c:v>
                </c:pt>
                <c:pt idx="60">
                  <c:v>-0.54</c:v>
                </c:pt>
                <c:pt idx="61">
                  <c:v>-0.55</c:v>
                </c:pt>
                <c:pt idx="62">
                  <c:v>-0.5600000000000001</c:v>
                </c:pt>
                <c:pt idx="63">
                  <c:v>-0.57</c:v>
                </c:pt>
                <c:pt idx="64">
                  <c:v>-0.58</c:v>
                </c:pt>
                <c:pt idx="65">
                  <c:v>-0.59</c:v>
                </c:pt>
                <c:pt idx="66">
                  <c:v>-0.6</c:v>
                </c:pt>
                <c:pt idx="67">
                  <c:v>-0.61</c:v>
                </c:pt>
                <c:pt idx="68">
                  <c:v>-0.62</c:v>
                </c:pt>
                <c:pt idx="69">
                  <c:v>-0.63</c:v>
                </c:pt>
                <c:pt idx="70">
                  <c:v>-0.64</c:v>
                </c:pt>
                <c:pt idx="71">
                  <c:v>-0.65</c:v>
                </c:pt>
                <c:pt idx="72">
                  <c:v>-0.66</c:v>
                </c:pt>
                <c:pt idx="73">
                  <c:v>-0.67</c:v>
                </c:pt>
                <c:pt idx="74">
                  <c:v>-0.68</c:v>
                </c:pt>
                <c:pt idx="75">
                  <c:v>-0.6899999999999999</c:v>
                </c:pt>
                <c:pt idx="76">
                  <c:v>-0.7</c:v>
                </c:pt>
                <c:pt idx="77">
                  <c:v>-0.71</c:v>
                </c:pt>
                <c:pt idx="78">
                  <c:v>-0.72</c:v>
                </c:pt>
                <c:pt idx="79">
                  <c:v>-0.73</c:v>
                </c:pt>
                <c:pt idx="80">
                  <c:v>-0.74</c:v>
                </c:pt>
                <c:pt idx="81">
                  <c:v>-0.75</c:v>
                </c:pt>
                <c:pt idx="82">
                  <c:v>-0.76</c:v>
                </c:pt>
                <c:pt idx="83">
                  <c:v>-0.77</c:v>
                </c:pt>
                <c:pt idx="84">
                  <c:v>-0.78</c:v>
                </c:pt>
                <c:pt idx="85">
                  <c:v>-0.79</c:v>
                </c:pt>
                <c:pt idx="86">
                  <c:v>-0.8</c:v>
                </c:pt>
                <c:pt idx="87">
                  <c:v>-0.8100000000000001</c:v>
                </c:pt>
                <c:pt idx="88">
                  <c:v>-0.82</c:v>
                </c:pt>
                <c:pt idx="89">
                  <c:v>-0.83</c:v>
                </c:pt>
                <c:pt idx="90">
                  <c:v>-0.84</c:v>
                </c:pt>
                <c:pt idx="91">
                  <c:v>-0.85</c:v>
                </c:pt>
                <c:pt idx="92">
                  <c:v>-0.86</c:v>
                </c:pt>
                <c:pt idx="93">
                  <c:v>-0.87</c:v>
                </c:pt>
                <c:pt idx="94">
                  <c:v>-0.88</c:v>
                </c:pt>
                <c:pt idx="95">
                  <c:v>-0.89</c:v>
                </c:pt>
                <c:pt idx="96">
                  <c:v>-0.9</c:v>
                </c:pt>
                <c:pt idx="97">
                  <c:v>-0.91</c:v>
                </c:pt>
                <c:pt idx="98">
                  <c:v>-0.92</c:v>
                </c:pt>
                <c:pt idx="99">
                  <c:v>-0.93</c:v>
                </c:pt>
                <c:pt idx="100">
                  <c:v>-0.9399999999999999</c:v>
                </c:pt>
                <c:pt idx="101">
                  <c:v>-0.95</c:v>
                </c:pt>
                <c:pt idx="102">
                  <c:v>-0.96</c:v>
                </c:pt>
                <c:pt idx="103">
                  <c:v>-0.97</c:v>
                </c:pt>
                <c:pt idx="104">
                  <c:v>-0.98</c:v>
                </c:pt>
                <c:pt idx="105">
                  <c:v>-0.99</c:v>
                </c:pt>
                <c:pt idx="106">
                  <c:v>-1</c:v>
                </c:pt>
                <c:pt idx="107">
                  <c:v>-1.01</c:v>
                </c:pt>
                <c:pt idx="108">
                  <c:v>-1.02</c:v>
                </c:pt>
                <c:pt idx="109">
                  <c:v>-1.03</c:v>
                </c:pt>
                <c:pt idx="110">
                  <c:v>-1.04</c:v>
                </c:pt>
                <c:pt idx="111">
                  <c:v>-1.05</c:v>
                </c:pt>
                <c:pt idx="112">
                  <c:v>-1.06</c:v>
                </c:pt>
                <c:pt idx="113">
                  <c:v>-1.07</c:v>
                </c:pt>
                <c:pt idx="114">
                  <c:v>-1.08</c:v>
                </c:pt>
                <c:pt idx="115">
                  <c:v>-1.09</c:v>
                </c:pt>
                <c:pt idx="116">
                  <c:v>-1.1</c:v>
                </c:pt>
                <c:pt idx="117">
                  <c:v>-1.11</c:v>
                </c:pt>
                <c:pt idx="118">
                  <c:v>-1.12</c:v>
                </c:pt>
                <c:pt idx="119">
                  <c:v>-1.13</c:v>
                </c:pt>
                <c:pt idx="120">
                  <c:v>-1.14</c:v>
                </c:pt>
                <c:pt idx="121">
                  <c:v>-1.15</c:v>
                </c:pt>
                <c:pt idx="122">
                  <c:v>-1.16</c:v>
                </c:pt>
                <c:pt idx="123">
                  <c:v>-1.17</c:v>
                </c:pt>
                <c:pt idx="124">
                  <c:v>-1.18</c:v>
                </c:pt>
                <c:pt idx="125">
                  <c:v>-1.19</c:v>
                </c:pt>
                <c:pt idx="126">
                  <c:v>-1.2</c:v>
                </c:pt>
                <c:pt idx="127">
                  <c:v>-1.21</c:v>
                </c:pt>
                <c:pt idx="128">
                  <c:v>-1.22</c:v>
                </c:pt>
                <c:pt idx="129">
                  <c:v>-1.23</c:v>
                </c:pt>
                <c:pt idx="130">
                  <c:v>-1.24</c:v>
                </c:pt>
                <c:pt idx="131">
                  <c:v>-1.25</c:v>
                </c:pt>
                <c:pt idx="132">
                  <c:v>-1.26</c:v>
                </c:pt>
                <c:pt idx="133">
                  <c:v>-1.27</c:v>
                </c:pt>
                <c:pt idx="134">
                  <c:v>-1.28</c:v>
                </c:pt>
                <c:pt idx="135">
                  <c:v>-1.29</c:v>
                </c:pt>
                <c:pt idx="136">
                  <c:v>-1.3</c:v>
                </c:pt>
                <c:pt idx="137">
                  <c:v>-1.31</c:v>
                </c:pt>
                <c:pt idx="138">
                  <c:v>-1.32</c:v>
                </c:pt>
                <c:pt idx="139">
                  <c:v>-1.33</c:v>
                </c:pt>
                <c:pt idx="140">
                  <c:v>-1.34</c:v>
                </c:pt>
                <c:pt idx="141">
                  <c:v>-1.35</c:v>
                </c:pt>
                <c:pt idx="142">
                  <c:v>-1.36</c:v>
                </c:pt>
                <c:pt idx="143">
                  <c:v>-1.37</c:v>
                </c:pt>
                <c:pt idx="144">
                  <c:v>-1.38</c:v>
                </c:pt>
                <c:pt idx="145">
                  <c:v>-1.39</c:v>
                </c:pt>
                <c:pt idx="146">
                  <c:v>-1.4</c:v>
                </c:pt>
                <c:pt idx="147">
                  <c:v>-1.39</c:v>
                </c:pt>
                <c:pt idx="148">
                  <c:v>-1.38</c:v>
                </c:pt>
                <c:pt idx="149">
                  <c:v>-1.37</c:v>
                </c:pt>
                <c:pt idx="150">
                  <c:v>-1.36</c:v>
                </c:pt>
                <c:pt idx="151">
                  <c:v>-1.35</c:v>
                </c:pt>
                <c:pt idx="152">
                  <c:v>-1.34</c:v>
                </c:pt>
                <c:pt idx="153">
                  <c:v>-1.33</c:v>
                </c:pt>
                <c:pt idx="154">
                  <c:v>-1.32</c:v>
                </c:pt>
                <c:pt idx="155">
                  <c:v>-1.31</c:v>
                </c:pt>
                <c:pt idx="156">
                  <c:v>-1.3</c:v>
                </c:pt>
                <c:pt idx="157">
                  <c:v>-1.29</c:v>
                </c:pt>
                <c:pt idx="158">
                  <c:v>-1.28</c:v>
                </c:pt>
                <c:pt idx="159">
                  <c:v>-1.27</c:v>
                </c:pt>
                <c:pt idx="160">
                  <c:v>-1.26</c:v>
                </c:pt>
                <c:pt idx="161">
                  <c:v>-1.25</c:v>
                </c:pt>
                <c:pt idx="162">
                  <c:v>-1.24</c:v>
                </c:pt>
                <c:pt idx="163">
                  <c:v>-1.23</c:v>
                </c:pt>
                <c:pt idx="164">
                  <c:v>-1.22</c:v>
                </c:pt>
                <c:pt idx="165">
                  <c:v>-1.21</c:v>
                </c:pt>
                <c:pt idx="166">
                  <c:v>-1.2</c:v>
                </c:pt>
                <c:pt idx="167">
                  <c:v>-1.19</c:v>
                </c:pt>
                <c:pt idx="168">
                  <c:v>-1.18</c:v>
                </c:pt>
                <c:pt idx="169">
                  <c:v>-1.17</c:v>
                </c:pt>
                <c:pt idx="170">
                  <c:v>-1.16</c:v>
                </c:pt>
                <c:pt idx="171">
                  <c:v>-1.15</c:v>
                </c:pt>
                <c:pt idx="172">
                  <c:v>-1.14</c:v>
                </c:pt>
                <c:pt idx="173">
                  <c:v>-1.13</c:v>
                </c:pt>
                <c:pt idx="174">
                  <c:v>-1.12</c:v>
                </c:pt>
                <c:pt idx="175">
                  <c:v>-1.11</c:v>
                </c:pt>
                <c:pt idx="176">
                  <c:v>-1.1</c:v>
                </c:pt>
                <c:pt idx="177">
                  <c:v>-1.09</c:v>
                </c:pt>
                <c:pt idx="178">
                  <c:v>-1.08</c:v>
                </c:pt>
                <c:pt idx="179">
                  <c:v>-1.07</c:v>
                </c:pt>
                <c:pt idx="180">
                  <c:v>-1.06</c:v>
                </c:pt>
                <c:pt idx="181">
                  <c:v>-1.05</c:v>
                </c:pt>
                <c:pt idx="182">
                  <c:v>-1.04</c:v>
                </c:pt>
              </c:numCache>
            </c:numRef>
          </c:xVal>
          <c:yVal>
            <c:numRef>
              <c:f>'Data CV'!$L$3:$L$185</c:f>
              <c:numCache>
                <c:formatCode>General</c:formatCode>
                <c:ptCount val="183"/>
                <c:pt idx="0">
                  <c:v>-13.063765</c:v>
                </c:pt>
                <c:pt idx="1">
                  <c:v>-13.831374</c:v>
                </c:pt>
                <c:pt idx="2">
                  <c:v>-14.03098</c:v>
                </c:pt>
                <c:pt idx="3">
                  <c:v>-13.728586</c:v>
                </c:pt>
                <c:pt idx="4">
                  <c:v>-12.19069</c:v>
                </c:pt>
                <c:pt idx="5">
                  <c:v>-12.71894</c:v>
                </c:pt>
                <c:pt idx="6">
                  <c:v>-13.49316</c:v>
                </c:pt>
                <c:pt idx="7">
                  <c:v>-12.934788</c:v>
                </c:pt>
                <c:pt idx="8">
                  <c:v>-10.80116</c:v>
                </c:pt>
                <c:pt idx="9">
                  <c:v>-10.5426398</c:v>
                </c:pt>
                <c:pt idx="10">
                  <c:v>-10.5981802</c:v>
                </c:pt>
                <c:pt idx="11">
                  <c:v>-11.223155</c:v>
                </c:pt>
                <c:pt idx="12">
                  <c:v>-9.8801942</c:v>
                </c:pt>
                <c:pt idx="13">
                  <c:v>-8.6935702</c:v>
                </c:pt>
                <c:pt idx="14">
                  <c:v>-8.683364000000001</c:v>
                </c:pt>
                <c:pt idx="15">
                  <c:v>-8.335925399999999</c:v>
                </c:pt>
                <c:pt idx="16">
                  <c:v>-7.364073</c:v>
                </c:pt>
                <c:pt idx="17">
                  <c:v>-3.953153599999999</c:v>
                </c:pt>
                <c:pt idx="18">
                  <c:v>-3.0816526</c:v>
                </c:pt>
                <c:pt idx="19">
                  <c:v>-1.5090972</c:v>
                </c:pt>
                <c:pt idx="20">
                  <c:v>1.8787596</c:v>
                </c:pt>
                <c:pt idx="21">
                  <c:v>6.4889946</c:v>
                </c:pt>
                <c:pt idx="22">
                  <c:v>8.586418399999999</c:v>
                </c:pt>
                <c:pt idx="23">
                  <c:v>11.787902</c:v>
                </c:pt>
                <c:pt idx="24">
                  <c:v>15.310934</c:v>
                </c:pt>
                <c:pt idx="25">
                  <c:v>20.506254</c:v>
                </c:pt>
                <c:pt idx="26">
                  <c:v>25.443072</c:v>
                </c:pt>
                <c:pt idx="27">
                  <c:v>30.260412</c:v>
                </c:pt>
                <c:pt idx="28">
                  <c:v>35.132836</c:v>
                </c:pt>
                <c:pt idx="29">
                  <c:v>40.740062</c:v>
                </c:pt>
                <c:pt idx="30">
                  <c:v>44.36534</c:v>
                </c:pt>
                <c:pt idx="31">
                  <c:v>44.2062</c:v>
                </c:pt>
                <c:pt idx="32">
                  <c:v>46.61547</c:v>
                </c:pt>
                <c:pt idx="33">
                  <c:v>49.957884</c:v>
                </c:pt>
                <c:pt idx="34">
                  <c:v>55.506852</c:v>
                </c:pt>
                <c:pt idx="35">
                  <c:v>57.654944</c:v>
                </c:pt>
                <c:pt idx="36">
                  <c:v>62.282458</c:v>
                </c:pt>
                <c:pt idx="37">
                  <c:v>66.930758</c:v>
                </c:pt>
                <c:pt idx="38">
                  <c:v>71.39610999999999</c:v>
                </c:pt>
                <c:pt idx="39">
                  <c:v>73.07253800000001</c:v>
                </c:pt>
                <c:pt idx="40">
                  <c:v>72.488738</c:v>
                </c:pt>
                <c:pt idx="41">
                  <c:v>70.194836</c:v>
                </c:pt>
                <c:pt idx="42">
                  <c:v>68.239152</c:v>
                </c:pt>
                <c:pt idx="43">
                  <c:v>65.32845399999999</c:v>
                </c:pt>
                <c:pt idx="44">
                  <c:v>61.551044</c:v>
                </c:pt>
                <c:pt idx="45">
                  <c:v>59.57637999999999</c:v>
                </c:pt>
                <c:pt idx="46">
                  <c:v>58.476432</c:v>
                </c:pt>
                <c:pt idx="47">
                  <c:v>56.386848</c:v>
                </c:pt>
                <c:pt idx="48">
                  <c:v>55.37809600000001</c:v>
                </c:pt>
                <c:pt idx="49">
                  <c:v>54.22811799999999</c:v>
                </c:pt>
                <c:pt idx="50">
                  <c:v>54.618116</c:v>
                </c:pt>
                <c:pt idx="51">
                  <c:v>54.893544</c:v>
                </c:pt>
                <c:pt idx="52">
                  <c:v>54.926036</c:v>
                </c:pt>
                <c:pt idx="53">
                  <c:v>54.557706</c:v>
                </c:pt>
                <c:pt idx="54">
                  <c:v>56.181476</c:v>
                </c:pt>
                <c:pt idx="55">
                  <c:v>57.88604400000001</c:v>
                </c:pt>
                <c:pt idx="56">
                  <c:v>59.14837</c:v>
                </c:pt>
                <c:pt idx="57">
                  <c:v>53.338466</c:v>
                </c:pt>
                <c:pt idx="58">
                  <c:v>48.597792</c:v>
                </c:pt>
                <c:pt idx="59">
                  <c:v>43.947168</c:v>
                </c:pt>
                <c:pt idx="60">
                  <c:v>40.379332</c:v>
                </c:pt>
                <c:pt idx="61">
                  <c:v>36.79204</c:v>
                </c:pt>
                <c:pt idx="62">
                  <c:v>34.686432</c:v>
                </c:pt>
                <c:pt idx="63">
                  <c:v>31.839002</c:v>
                </c:pt>
                <c:pt idx="64">
                  <c:v>29.226402</c:v>
                </c:pt>
                <c:pt idx="65">
                  <c:v>26.997318</c:v>
                </c:pt>
                <c:pt idx="66">
                  <c:v>25.082128</c:v>
                </c:pt>
                <c:pt idx="67">
                  <c:v>22.911348</c:v>
                </c:pt>
                <c:pt idx="68">
                  <c:v>19.957902</c:v>
                </c:pt>
                <c:pt idx="69">
                  <c:v>18.05723</c:v>
                </c:pt>
                <c:pt idx="70">
                  <c:v>15.430772</c:v>
                </c:pt>
                <c:pt idx="71">
                  <c:v>13.501636</c:v>
                </c:pt>
                <c:pt idx="72">
                  <c:v>10.9663866</c:v>
                </c:pt>
                <c:pt idx="73">
                  <c:v>9.047758400000001</c:v>
                </c:pt>
                <c:pt idx="74">
                  <c:v>8.8665366</c:v>
                </c:pt>
                <c:pt idx="75">
                  <c:v>6.8118202</c:v>
                </c:pt>
                <c:pt idx="76">
                  <c:v>4.7771884</c:v>
                </c:pt>
                <c:pt idx="77">
                  <c:v>2.958073</c:v>
                </c:pt>
                <c:pt idx="78">
                  <c:v>1.9033558</c:v>
                </c:pt>
                <c:pt idx="79">
                  <c:v>0.559428</c:v>
                </c:pt>
                <c:pt idx="80">
                  <c:v>-2.8792808</c:v>
                </c:pt>
                <c:pt idx="81">
                  <c:v>-5.5893096</c:v>
                </c:pt>
                <c:pt idx="82">
                  <c:v>-6.388881599999999</c:v>
                </c:pt>
                <c:pt idx="83">
                  <c:v>-8.848442800000001</c:v>
                </c:pt>
                <c:pt idx="84">
                  <c:v>-10.598318</c:v>
                </c:pt>
                <c:pt idx="85">
                  <c:v>-14.377618</c:v>
                </c:pt>
                <c:pt idx="86">
                  <c:v>-16.25377</c:v>
                </c:pt>
                <c:pt idx="87">
                  <c:v>-17.398798</c:v>
                </c:pt>
                <c:pt idx="88">
                  <c:v>-19.523746</c:v>
                </c:pt>
                <c:pt idx="89">
                  <c:v>-23.086174</c:v>
                </c:pt>
                <c:pt idx="90">
                  <c:v>-25.09568</c:v>
                </c:pt>
                <c:pt idx="91">
                  <c:v>-26.249198</c:v>
                </c:pt>
                <c:pt idx="92">
                  <c:v>-27.295756</c:v>
                </c:pt>
                <c:pt idx="93">
                  <c:v>-28.19946</c:v>
                </c:pt>
                <c:pt idx="94">
                  <c:v>-28.267692</c:v>
                </c:pt>
                <c:pt idx="95">
                  <c:v>-27.38394</c:v>
                </c:pt>
                <c:pt idx="96">
                  <c:v>-26.60303</c:v>
                </c:pt>
                <c:pt idx="97">
                  <c:v>-27.36261</c:v>
                </c:pt>
                <c:pt idx="98">
                  <c:v>-27.495734</c:v>
                </c:pt>
                <c:pt idx="99">
                  <c:v>-27.065218</c:v>
                </c:pt>
                <c:pt idx="100">
                  <c:v>-26.220566</c:v>
                </c:pt>
                <c:pt idx="101">
                  <c:v>-26.175402</c:v>
                </c:pt>
                <c:pt idx="102">
                  <c:v>-27.410464</c:v>
                </c:pt>
                <c:pt idx="103">
                  <c:v>-26.547062</c:v>
                </c:pt>
                <c:pt idx="104">
                  <c:v>-26.598848</c:v>
                </c:pt>
                <c:pt idx="105">
                  <c:v>-26.938454</c:v>
                </c:pt>
                <c:pt idx="106">
                  <c:v>-27.19972</c:v>
                </c:pt>
                <c:pt idx="107">
                  <c:v>-26.38995999999999</c:v>
                </c:pt>
                <c:pt idx="108">
                  <c:v>-26.869304</c:v>
                </c:pt>
                <c:pt idx="109">
                  <c:v>-26.748508</c:v>
                </c:pt>
                <c:pt idx="110">
                  <c:v>-27.845632</c:v>
                </c:pt>
                <c:pt idx="111">
                  <c:v>-27.652188</c:v>
                </c:pt>
                <c:pt idx="112">
                  <c:v>-27.197674</c:v>
                </c:pt>
                <c:pt idx="113">
                  <c:v>-26.707368</c:v>
                </c:pt>
                <c:pt idx="114">
                  <c:v>-28.483976</c:v>
                </c:pt>
                <c:pt idx="115">
                  <c:v>-28.67281</c:v>
                </c:pt>
                <c:pt idx="116">
                  <c:v>-28.10723</c:v>
                </c:pt>
                <c:pt idx="117">
                  <c:v>-28.051042</c:v>
                </c:pt>
                <c:pt idx="118">
                  <c:v>-28.809376</c:v>
                </c:pt>
                <c:pt idx="119">
                  <c:v>-29.749352</c:v>
                </c:pt>
                <c:pt idx="120">
                  <c:v>-28.981074</c:v>
                </c:pt>
                <c:pt idx="121">
                  <c:v>-29.011254</c:v>
                </c:pt>
                <c:pt idx="122">
                  <c:v>-30.190364</c:v>
                </c:pt>
                <c:pt idx="123">
                  <c:v>-31.113794</c:v>
                </c:pt>
                <c:pt idx="124">
                  <c:v>-30.58304</c:v>
                </c:pt>
                <c:pt idx="125">
                  <c:v>-30.742084</c:v>
                </c:pt>
                <c:pt idx="126">
                  <c:v>-30.839714</c:v>
                </c:pt>
                <c:pt idx="127">
                  <c:v>-32.546072</c:v>
                </c:pt>
                <c:pt idx="128">
                  <c:v>-32.149412</c:v>
                </c:pt>
                <c:pt idx="129">
                  <c:v>-32.254748</c:v>
                </c:pt>
                <c:pt idx="130">
                  <c:v>-32.855404</c:v>
                </c:pt>
                <c:pt idx="131">
                  <c:v>-35.145932</c:v>
                </c:pt>
                <c:pt idx="132">
                  <c:v>-34.95093799999999</c:v>
                </c:pt>
                <c:pt idx="133">
                  <c:v>-35.36309</c:v>
                </c:pt>
                <c:pt idx="134">
                  <c:v>-36.42000399999999</c:v>
                </c:pt>
                <c:pt idx="135">
                  <c:v>-39.032122</c:v>
                </c:pt>
                <c:pt idx="136">
                  <c:v>-39.751554</c:v>
                </c:pt>
                <c:pt idx="137">
                  <c:v>-41.044264</c:v>
                </c:pt>
                <c:pt idx="138">
                  <c:v>-42.722974</c:v>
                </c:pt>
                <c:pt idx="139">
                  <c:v>-47.22522</c:v>
                </c:pt>
                <c:pt idx="140">
                  <c:v>-51.120662</c:v>
                </c:pt>
                <c:pt idx="141">
                  <c:v>-53.85854</c:v>
                </c:pt>
                <c:pt idx="142">
                  <c:v>-57.996268</c:v>
                </c:pt>
                <c:pt idx="143">
                  <c:v>-63.16341</c:v>
                </c:pt>
                <c:pt idx="144">
                  <c:v>-69.50897000000001</c:v>
                </c:pt>
                <c:pt idx="145">
                  <c:v>-75.88545400000001</c:v>
                </c:pt>
                <c:pt idx="146">
                  <c:v>-80.191568</c:v>
                </c:pt>
                <c:pt idx="147">
                  <c:v>-69.591224</c:v>
                </c:pt>
                <c:pt idx="148">
                  <c:v>-60.238426</c:v>
                </c:pt>
                <c:pt idx="149">
                  <c:v>-53.381492</c:v>
                </c:pt>
                <c:pt idx="150">
                  <c:v>-46.184214</c:v>
                </c:pt>
                <c:pt idx="151">
                  <c:v>-42.224956</c:v>
                </c:pt>
                <c:pt idx="152">
                  <c:v>-39.017802</c:v>
                </c:pt>
                <c:pt idx="153">
                  <c:v>-35.78723</c:v>
                </c:pt>
                <c:pt idx="154">
                  <c:v>-32.329456</c:v>
                </c:pt>
                <c:pt idx="155">
                  <c:v>-30.42495</c:v>
                </c:pt>
                <c:pt idx="156">
                  <c:v>-29.027584</c:v>
                </c:pt>
                <c:pt idx="157">
                  <c:v>-28.161134</c:v>
                </c:pt>
                <c:pt idx="158">
                  <c:v>-25.57936</c:v>
                </c:pt>
                <c:pt idx="159">
                  <c:v>-24.20423</c:v>
                </c:pt>
                <c:pt idx="160">
                  <c:v>-24.150074</c:v>
                </c:pt>
                <c:pt idx="161">
                  <c:v>-24.060114</c:v>
                </c:pt>
                <c:pt idx="162">
                  <c:v>-22.30614</c:v>
                </c:pt>
                <c:pt idx="163">
                  <c:v>-21.224216</c:v>
                </c:pt>
                <c:pt idx="164">
                  <c:v>-21.058138</c:v>
                </c:pt>
                <c:pt idx="165">
                  <c:v>-21.143692</c:v>
                </c:pt>
                <c:pt idx="166">
                  <c:v>-20.457468</c:v>
                </c:pt>
                <c:pt idx="167">
                  <c:v>-19.175456</c:v>
                </c:pt>
                <c:pt idx="168">
                  <c:v>-19.555814</c:v>
                </c:pt>
                <c:pt idx="169">
                  <c:v>-19.316012</c:v>
                </c:pt>
                <c:pt idx="170">
                  <c:v>-18.771084</c:v>
                </c:pt>
                <c:pt idx="171">
                  <c:v>-16.924458</c:v>
                </c:pt>
                <c:pt idx="172">
                  <c:v>-16.913952</c:v>
                </c:pt>
                <c:pt idx="173">
                  <c:v>-17.265488</c:v>
                </c:pt>
                <c:pt idx="174">
                  <c:v>-17.681238</c:v>
                </c:pt>
                <c:pt idx="175">
                  <c:v>-15.413958</c:v>
                </c:pt>
                <c:pt idx="176">
                  <c:v>-15.890814</c:v>
                </c:pt>
                <c:pt idx="177">
                  <c:v>-16.317538</c:v>
                </c:pt>
                <c:pt idx="178">
                  <c:v>-15.582904</c:v>
                </c:pt>
                <c:pt idx="179">
                  <c:v>-14.020066</c:v>
                </c:pt>
                <c:pt idx="180">
                  <c:v>-13.75106</c:v>
                </c:pt>
                <c:pt idx="181">
                  <c:v>-14.395466</c:v>
                </c:pt>
                <c:pt idx="182">
                  <c:v>-14.58143</c:v>
                </c:pt>
              </c:numCache>
            </c:numRef>
          </c:yVal>
          <c:smooth val="1"/>
        </c:ser>
        <c:ser>
          <c:idx val="6"/>
          <c:order val="6"/>
          <c:tx>
            <c:v>Scan 7</c:v>
          </c:tx>
          <c:marker>
            <c:symbol val="none"/>
          </c:marker>
          <c:xVal>
            <c:numRef>
              <c:f>'Data CV'!$M$3:$M$185</c:f>
              <c:numCache>
                <c:formatCode>General</c:formatCode>
                <c:ptCount val="183"/>
                <c:pt idx="0">
                  <c:v>-1.04</c:v>
                </c:pt>
                <c:pt idx="1">
                  <c:v>-1.03</c:v>
                </c:pt>
                <c:pt idx="2">
                  <c:v>-1.02</c:v>
                </c:pt>
                <c:pt idx="3">
                  <c:v>-1.01</c:v>
                </c:pt>
                <c:pt idx="4">
                  <c:v>-1</c:v>
                </c:pt>
                <c:pt idx="5">
                  <c:v>-0.99</c:v>
                </c:pt>
                <c:pt idx="6">
                  <c:v>-0.98</c:v>
                </c:pt>
                <c:pt idx="7">
                  <c:v>-0.97</c:v>
                </c:pt>
                <c:pt idx="8">
                  <c:v>-0.96</c:v>
                </c:pt>
                <c:pt idx="9">
                  <c:v>-0.95</c:v>
                </c:pt>
                <c:pt idx="10">
                  <c:v>-0.9399999999999999</c:v>
                </c:pt>
                <c:pt idx="11">
                  <c:v>-0.93</c:v>
                </c:pt>
                <c:pt idx="12">
                  <c:v>-0.92</c:v>
                </c:pt>
                <c:pt idx="13">
                  <c:v>-0.91</c:v>
                </c:pt>
                <c:pt idx="14">
                  <c:v>-0.9</c:v>
                </c:pt>
                <c:pt idx="15">
                  <c:v>-0.89</c:v>
                </c:pt>
                <c:pt idx="16">
                  <c:v>-0.88</c:v>
                </c:pt>
                <c:pt idx="17">
                  <c:v>-0.87</c:v>
                </c:pt>
                <c:pt idx="18">
                  <c:v>-0.86</c:v>
                </c:pt>
                <c:pt idx="19">
                  <c:v>-0.85</c:v>
                </c:pt>
                <c:pt idx="20">
                  <c:v>-0.84</c:v>
                </c:pt>
                <c:pt idx="21">
                  <c:v>-0.83</c:v>
                </c:pt>
                <c:pt idx="22">
                  <c:v>-0.82</c:v>
                </c:pt>
                <c:pt idx="23">
                  <c:v>-0.8100000000000001</c:v>
                </c:pt>
                <c:pt idx="24">
                  <c:v>-0.8</c:v>
                </c:pt>
                <c:pt idx="25">
                  <c:v>-0.79</c:v>
                </c:pt>
                <c:pt idx="26">
                  <c:v>-0.78</c:v>
                </c:pt>
                <c:pt idx="27">
                  <c:v>-0.77</c:v>
                </c:pt>
                <c:pt idx="28">
                  <c:v>-0.76</c:v>
                </c:pt>
                <c:pt idx="29">
                  <c:v>-0.75</c:v>
                </c:pt>
                <c:pt idx="30">
                  <c:v>-0.74</c:v>
                </c:pt>
                <c:pt idx="31">
                  <c:v>-0.73</c:v>
                </c:pt>
                <c:pt idx="32">
                  <c:v>-0.72</c:v>
                </c:pt>
                <c:pt idx="33">
                  <c:v>-0.71</c:v>
                </c:pt>
                <c:pt idx="34">
                  <c:v>-0.7</c:v>
                </c:pt>
                <c:pt idx="35">
                  <c:v>-0.6899999999999999</c:v>
                </c:pt>
                <c:pt idx="36">
                  <c:v>-0.68</c:v>
                </c:pt>
                <c:pt idx="37">
                  <c:v>-0.67</c:v>
                </c:pt>
                <c:pt idx="38">
                  <c:v>-0.66</c:v>
                </c:pt>
                <c:pt idx="39">
                  <c:v>-0.65</c:v>
                </c:pt>
                <c:pt idx="40">
                  <c:v>-0.64</c:v>
                </c:pt>
                <c:pt idx="41">
                  <c:v>-0.63</c:v>
                </c:pt>
                <c:pt idx="42">
                  <c:v>-0.62</c:v>
                </c:pt>
                <c:pt idx="43">
                  <c:v>-0.61</c:v>
                </c:pt>
                <c:pt idx="44">
                  <c:v>-0.6</c:v>
                </c:pt>
                <c:pt idx="45">
                  <c:v>-0.59</c:v>
                </c:pt>
                <c:pt idx="46">
                  <c:v>-0.58</c:v>
                </c:pt>
                <c:pt idx="47">
                  <c:v>-0.57</c:v>
                </c:pt>
                <c:pt idx="48">
                  <c:v>-0.5600000000000001</c:v>
                </c:pt>
                <c:pt idx="49">
                  <c:v>-0.55</c:v>
                </c:pt>
                <c:pt idx="50">
                  <c:v>-0.54</c:v>
                </c:pt>
                <c:pt idx="51">
                  <c:v>-0.53</c:v>
                </c:pt>
                <c:pt idx="52">
                  <c:v>-0.52</c:v>
                </c:pt>
                <c:pt idx="53">
                  <c:v>-0.51</c:v>
                </c:pt>
                <c:pt idx="54">
                  <c:v>-0.5</c:v>
                </c:pt>
                <c:pt idx="55">
                  <c:v>-0.51</c:v>
                </c:pt>
                <c:pt idx="56">
                  <c:v>-0.52</c:v>
                </c:pt>
                <c:pt idx="57">
                  <c:v>-0.53</c:v>
                </c:pt>
                <c:pt idx="58">
                  <c:v>-0.54</c:v>
                </c:pt>
                <c:pt idx="59">
                  <c:v>-0.55</c:v>
                </c:pt>
                <c:pt idx="60">
                  <c:v>-0.5600000000000001</c:v>
                </c:pt>
                <c:pt idx="61">
                  <c:v>-0.57</c:v>
                </c:pt>
                <c:pt idx="62">
                  <c:v>-0.58</c:v>
                </c:pt>
                <c:pt idx="63">
                  <c:v>-0.59</c:v>
                </c:pt>
                <c:pt idx="64">
                  <c:v>-0.6</c:v>
                </c:pt>
                <c:pt idx="65">
                  <c:v>-0.61</c:v>
                </c:pt>
                <c:pt idx="66">
                  <c:v>-0.62</c:v>
                </c:pt>
                <c:pt idx="67">
                  <c:v>-0.63</c:v>
                </c:pt>
                <c:pt idx="68">
                  <c:v>-0.64</c:v>
                </c:pt>
                <c:pt idx="69">
                  <c:v>-0.65</c:v>
                </c:pt>
                <c:pt idx="70">
                  <c:v>-0.66</c:v>
                </c:pt>
                <c:pt idx="71">
                  <c:v>-0.67</c:v>
                </c:pt>
                <c:pt idx="72">
                  <c:v>-0.68</c:v>
                </c:pt>
                <c:pt idx="73">
                  <c:v>-0.6899999999999999</c:v>
                </c:pt>
                <c:pt idx="74">
                  <c:v>-0.7</c:v>
                </c:pt>
                <c:pt idx="75">
                  <c:v>-0.71</c:v>
                </c:pt>
                <c:pt idx="76">
                  <c:v>-0.72</c:v>
                </c:pt>
                <c:pt idx="77">
                  <c:v>-0.73</c:v>
                </c:pt>
                <c:pt idx="78">
                  <c:v>-0.74</c:v>
                </c:pt>
                <c:pt idx="79">
                  <c:v>-0.75</c:v>
                </c:pt>
                <c:pt idx="80">
                  <c:v>-0.76</c:v>
                </c:pt>
                <c:pt idx="81">
                  <c:v>-0.77</c:v>
                </c:pt>
                <c:pt idx="82">
                  <c:v>-0.78</c:v>
                </c:pt>
                <c:pt idx="83">
                  <c:v>-0.79</c:v>
                </c:pt>
                <c:pt idx="84">
                  <c:v>-0.8</c:v>
                </c:pt>
                <c:pt idx="85">
                  <c:v>-0.8100000000000001</c:v>
                </c:pt>
                <c:pt idx="86">
                  <c:v>-0.82</c:v>
                </c:pt>
                <c:pt idx="87">
                  <c:v>-0.83</c:v>
                </c:pt>
                <c:pt idx="88">
                  <c:v>-0.84</c:v>
                </c:pt>
                <c:pt idx="89">
                  <c:v>-0.85</c:v>
                </c:pt>
                <c:pt idx="90">
                  <c:v>-0.86</c:v>
                </c:pt>
                <c:pt idx="91">
                  <c:v>-0.87</c:v>
                </c:pt>
                <c:pt idx="92">
                  <c:v>-0.88</c:v>
                </c:pt>
                <c:pt idx="93">
                  <c:v>-0.89</c:v>
                </c:pt>
                <c:pt idx="94">
                  <c:v>-0.9</c:v>
                </c:pt>
                <c:pt idx="95">
                  <c:v>-0.91</c:v>
                </c:pt>
                <c:pt idx="96">
                  <c:v>-0.92</c:v>
                </c:pt>
                <c:pt idx="97">
                  <c:v>-0.93</c:v>
                </c:pt>
                <c:pt idx="98">
                  <c:v>-0.9399999999999999</c:v>
                </c:pt>
                <c:pt idx="99">
                  <c:v>-0.95</c:v>
                </c:pt>
                <c:pt idx="100">
                  <c:v>-0.96</c:v>
                </c:pt>
                <c:pt idx="101">
                  <c:v>-0.97</c:v>
                </c:pt>
                <c:pt idx="102">
                  <c:v>-0.98</c:v>
                </c:pt>
                <c:pt idx="103">
                  <c:v>-0.99</c:v>
                </c:pt>
                <c:pt idx="104">
                  <c:v>-1</c:v>
                </c:pt>
                <c:pt idx="105">
                  <c:v>-1.01</c:v>
                </c:pt>
                <c:pt idx="106">
                  <c:v>-1.02</c:v>
                </c:pt>
                <c:pt idx="107">
                  <c:v>-1.03</c:v>
                </c:pt>
                <c:pt idx="108">
                  <c:v>-1.04</c:v>
                </c:pt>
                <c:pt idx="109">
                  <c:v>-1.05</c:v>
                </c:pt>
                <c:pt idx="110">
                  <c:v>-1.06</c:v>
                </c:pt>
                <c:pt idx="111">
                  <c:v>-1.07</c:v>
                </c:pt>
                <c:pt idx="112">
                  <c:v>-1.08</c:v>
                </c:pt>
                <c:pt idx="113">
                  <c:v>-1.09</c:v>
                </c:pt>
                <c:pt idx="114">
                  <c:v>-1.1</c:v>
                </c:pt>
                <c:pt idx="115">
                  <c:v>-1.11</c:v>
                </c:pt>
                <c:pt idx="116">
                  <c:v>-1.12</c:v>
                </c:pt>
                <c:pt idx="117">
                  <c:v>-1.13</c:v>
                </c:pt>
                <c:pt idx="118">
                  <c:v>-1.14</c:v>
                </c:pt>
                <c:pt idx="119">
                  <c:v>-1.15</c:v>
                </c:pt>
                <c:pt idx="120">
                  <c:v>-1.16</c:v>
                </c:pt>
                <c:pt idx="121">
                  <c:v>-1.17</c:v>
                </c:pt>
                <c:pt idx="122">
                  <c:v>-1.18</c:v>
                </c:pt>
                <c:pt idx="123">
                  <c:v>-1.19</c:v>
                </c:pt>
                <c:pt idx="124">
                  <c:v>-1.2</c:v>
                </c:pt>
                <c:pt idx="125">
                  <c:v>-1.21</c:v>
                </c:pt>
                <c:pt idx="126">
                  <c:v>-1.22</c:v>
                </c:pt>
                <c:pt idx="127">
                  <c:v>-1.23</c:v>
                </c:pt>
                <c:pt idx="128">
                  <c:v>-1.24</c:v>
                </c:pt>
                <c:pt idx="129">
                  <c:v>-1.25</c:v>
                </c:pt>
                <c:pt idx="130">
                  <c:v>-1.26</c:v>
                </c:pt>
                <c:pt idx="131">
                  <c:v>-1.27</c:v>
                </c:pt>
                <c:pt idx="132">
                  <c:v>-1.28</c:v>
                </c:pt>
                <c:pt idx="133">
                  <c:v>-1.29</c:v>
                </c:pt>
                <c:pt idx="134">
                  <c:v>-1.3</c:v>
                </c:pt>
                <c:pt idx="135">
                  <c:v>-1.31</c:v>
                </c:pt>
                <c:pt idx="136">
                  <c:v>-1.32</c:v>
                </c:pt>
                <c:pt idx="137">
                  <c:v>-1.33</c:v>
                </c:pt>
                <c:pt idx="138">
                  <c:v>-1.34</c:v>
                </c:pt>
                <c:pt idx="139">
                  <c:v>-1.35</c:v>
                </c:pt>
                <c:pt idx="140">
                  <c:v>-1.36</c:v>
                </c:pt>
                <c:pt idx="141">
                  <c:v>-1.37</c:v>
                </c:pt>
                <c:pt idx="142">
                  <c:v>-1.38</c:v>
                </c:pt>
                <c:pt idx="143">
                  <c:v>-1.39</c:v>
                </c:pt>
                <c:pt idx="144">
                  <c:v>-1.4</c:v>
                </c:pt>
                <c:pt idx="145">
                  <c:v>-1.39</c:v>
                </c:pt>
                <c:pt idx="146">
                  <c:v>-1.38</c:v>
                </c:pt>
                <c:pt idx="147">
                  <c:v>-1.37</c:v>
                </c:pt>
                <c:pt idx="148">
                  <c:v>-1.36</c:v>
                </c:pt>
                <c:pt idx="149">
                  <c:v>-1.35</c:v>
                </c:pt>
                <c:pt idx="150">
                  <c:v>-1.34</c:v>
                </c:pt>
                <c:pt idx="151">
                  <c:v>-1.33</c:v>
                </c:pt>
                <c:pt idx="152">
                  <c:v>-1.32</c:v>
                </c:pt>
                <c:pt idx="153">
                  <c:v>-1.31</c:v>
                </c:pt>
                <c:pt idx="154">
                  <c:v>-1.3</c:v>
                </c:pt>
                <c:pt idx="155">
                  <c:v>-1.29</c:v>
                </c:pt>
                <c:pt idx="156">
                  <c:v>-1.28</c:v>
                </c:pt>
                <c:pt idx="157">
                  <c:v>-1.27</c:v>
                </c:pt>
                <c:pt idx="158">
                  <c:v>-1.26</c:v>
                </c:pt>
                <c:pt idx="159">
                  <c:v>-1.25</c:v>
                </c:pt>
                <c:pt idx="160">
                  <c:v>-1.24</c:v>
                </c:pt>
                <c:pt idx="161">
                  <c:v>-1.23</c:v>
                </c:pt>
                <c:pt idx="162">
                  <c:v>-1.22</c:v>
                </c:pt>
                <c:pt idx="163">
                  <c:v>-1.21</c:v>
                </c:pt>
                <c:pt idx="164">
                  <c:v>-1.2</c:v>
                </c:pt>
                <c:pt idx="165">
                  <c:v>-1.19</c:v>
                </c:pt>
                <c:pt idx="166">
                  <c:v>-1.18</c:v>
                </c:pt>
                <c:pt idx="167">
                  <c:v>-1.17</c:v>
                </c:pt>
                <c:pt idx="168">
                  <c:v>-1.16</c:v>
                </c:pt>
                <c:pt idx="169">
                  <c:v>-1.15</c:v>
                </c:pt>
                <c:pt idx="170">
                  <c:v>-1.14</c:v>
                </c:pt>
                <c:pt idx="171">
                  <c:v>-1.13</c:v>
                </c:pt>
                <c:pt idx="172">
                  <c:v>-1.12</c:v>
                </c:pt>
                <c:pt idx="173">
                  <c:v>-1.11</c:v>
                </c:pt>
                <c:pt idx="174">
                  <c:v>-1.1</c:v>
                </c:pt>
                <c:pt idx="175">
                  <c:v>-1.09</c:v>
                </c:pt>
                <c:pt idx="176">
                  <c:v>-1.08</c:v>
                </c:pt>
                <c:pt idx="177">
                  <c:v>-1.07</c:v>
                </c:pt>
                <c:pt idx="178">
                  <c:v>-1.06</c:v>
                </c:pt>
                <c:pt idx="179">
                  <c:v>-1.05</c:v>
                </c:pt>
                <c:pt idx="180">
                  <c:v>-1.04</c:v>
                </c:pt>
                <c:pt idx="181">
                  <c:v>-1.03</c:v>
                </c:pt>
                <c:pt idx="182">
                  <c:v>-1.02</c:v>
                </c:pt>
              </c:numCache>
            </c:numRef>
          </c:xVal>
          <c:yVal>
            <c:numRef>
              <c:f>'Data CV'!$N$3:$N$185</c:f>
              <c:numCache>
                <c:formatCode>General</c:formatCode>
                <c:ptCount val="183"/>
                <c:pt idx="0">
                  <c:v>-13.808895</c:v>
                </c:pt>
                <c:pt idx="1">
                  <c:v>-12.693842</c:v>
                </c:pt>
                <c:pt idx="2">
                  <c:v>-12.345896</c:v>
                </c:pt>
                <c:pt idx="3">
                  <c:v>-13.539798</c:v>
                </c:pt>
                <c:pt idx="4">
                  <c:v>-13.303306</c:v>
                </c:pt>
                <c:pt idx="5">
                  <c:v>-12.147642</c:v>
                </c:pt>
                <c:pt idx="6">
                  <c:v>-11.003934</c:v>
                </c:pt>
                <c:pt idx="7">
                  <c:v>-10.92854</c:v>
                </c:pt>
                <c:pt idx="8">
                  <c:v>-11.76433</c:v>
                </c:pt>
                <c:pt idx="9">
                  <c:v>-10.548898</c:v>
                </c:pt>
                <c:pt idx="10">
                  <c:v>-9.4944074</c:v>
                </c:pt>
                <c:pt idx="11">
                  <c:v>-8.8055234</c:v>
                </c:pt>
                <c:pt idx="12">
                  <c:v>-9.4472632</c:v>
                </c:pt>
                <c:pt idx="13">
                  <c:v>-8.8392082</c:v>
                </c:pt>
                <c:pt idx="14">
                  <c:v>-6.2335368</c:v>
                </c:pt>
                <c:pt idx="15">
                  <c:v>-4.6399306</c:v>
                </c:pt>
                <c:pt idx="16">
                  <c:v>-3.766052</c:v>
                </c:pt>
                <c:pt idx="17">
                  <c:v>-2.0206584</c:v>
                </c:pt>
                <c:pt idx="18">
                  <c:v>2.0568538</c:v>
                </c:pt>
                <c:pt idx="19">
                  <c:v>6.460816199999999</c:v>
                </c:pt>
                <c:pt idx="20">
                  <c:v>7.9982828</c:v>
                </c:pt>
                <c:pt idx="21">
                  <c:v>11.584384</c:v>
                </c:pt>
                <c:pt idx="22">
                  <c:v>18.103748</c:v>
                </c:pt>
                <c:pt idx="23">
                  <c:v>21.854006</c:v>
                </c:pt>
                <c:pt idx="24">
                  <c:v>26.050372</c:v>
                </c:pt>
                <c:pt idx="25">
                  <c:v>31.065572</c:v>
                </c:pt>
                <c:pt idx="26">
                  <c:v>38.27015</c:v>
                </c:pt>
                <c:pt idx="27">
                  <c:v>43.597292</c:v>
                </c:pt>
                <c:pt idx="28">
                  <c:v>45.892398</c:v>
                </c:pt>
                <c:pt idx="29">
                  <c:v>46.43542</c:v>
                </c:pt>
                <c:pt idx="30">
                  <c:v>49.714272</c:v>
                </c:pt>
                <c:pt idx="31">
                  <c:v>54.83094</c:v>
                </c:pt>
                <c:pt idx="32">
                  <c:v>57.914288</c:v>
                </c:pt>
                <c:pt idx="33">
                  <c:v>61.3497</c:v>
                </c:pt>
                <c:pt idx="34">
                  <c:v>65.77628199999999</c:v>
                </c:pt>
                <c:pt idx="35">
                  <c:v>71.701382</c:v>
                </c:pt>
                <c:pt idx="36">
                  <c:v>75.585424</c:v>
                </c:pt>
                <c:pt idx="37">
                  <c:v>76.459176</c:v>
                </c:pt>
                <c:pt idx="38">
                  <c:v>77.45268200000001</c:v>
                </c:pt>
                <c:pt idx="39">
                  <c:v>78.01202000000001</c:v>
                </c:pt>
                <c:pt idx="40">
                  <c:v>76.45353</c:v>
                </c:pt>
                <c:pt idx="41">
                  <c:v>73.05291600000001</c:v>
                </c:pt>
                <c:pt idx="42">
                  <c:v>70.87647</c:v>
                </c:pt>
                <c:pt idx="43">
                  <c:v>70.30474000000001</c:v>
                </c:pt>
                <c:pt idx="44">
                  <c:v>70.170132</c:v>
                </c:pt>
                <c:pt idx="45">
                  <c:v>69.70948799999999</c:v>
                </c:pt>
                <c:pt idx="46">
                  <c:v>69.77948599999999</c:v>
                </c:pt>
                <c:pt idx="47">
                  <c:v>71.136028</c:v>
                </c:pt>
                <c:pt idx="48">
                  <c:v>72.09858199999999</c:v>
                </c:pt>
                <c:pt idx="49">
                  <c:v>71.94523000000001</c:v>
                </c:pt>
                <c:pt idx="50">
                  <c:v>71.23657399999999</c:v>
                </c:pt>
                <c:pt idx="51">
                  <c:v>72.89482599999999</c:v>
                </c:pt>
                <c:pt idx="52">
                  <c:v>74.42420200000001</c:v>
                </c:pt>
                <c:pt idx="53">
                  <c:v>76.06547400000001</c:v>
                </c:pt>
                <c:pt idx="54">
                  <c:v>75.702394</c:v>
                </c:pt>
                <c:pt idx="55">
                  <c:v>68.521574</c:v>
                </c:pt>
                <c:pt idx="56">
                  <c:v>60.282782</c:v>
                </c:pt>
                <c:pt idx="57">
                  <c:v>51.858452</c:v>
                </c:pt>
                <c:pt idx="58">
                  <c:v>47.051762</c:v>
                </c:pt>
                <c:pt idx="59">
                  <c:v>42.750182</c:v>
                </c:pt>
                <c:pt idx="60">
                  <c:v>38.204364</c:v>
                </c:pt>
                <c:pt idx="61">
                  <c:v>34.416376</c:v>
                </c:pt>
                <c:pt idx="62">
                  <c:v>31.579368</c:v>
                </c:pt>
                <c:pt idx="63">
                  <c:v>29.558022</c:v>
                </c:pt>
                <c:pt idx="64">
                  <c:v>27.130182</c:v>
                </c:pt>
                <c:pt idx="65">
                  <c:v>23.871414</c:v>
                </c:pt>
                <c:pt idx="66">
                  <c:v>20.521206</c:v>
                </c:pt>
                <c:pt idx="67">
                  <c:v>19.412688</c:v>
                </c:pt>
                <c:pt idx="68">
                  <c:v>17.04306</c:v>
                </c:pt>
                <c:pt idx="69">
                  <c:v>13.626096</c:v>
                </c:pt>
                <c:pt idx="70">
                  <c:v>11.925614</c:v>
                </c:pt>
                <c:pt idx="71">
                  <c:v>10.0900358</c:v>
                </c:pt>
                <c:pt idx="72">
                  <c:v>8.611844999999999</c:v>
                </c:pt>
                <c:pt idx="73">
                  <c:v>6.6584464</c:v>
                </c:pt>
                <c:pt idx="74">
                  <c:v>4.421366799999999</c:v>
                </c:pt>
                <c:pt idx="75">
                  <c:v>3.552581</c:v>
                </c:pt>
                <c:pt idx="76">
                  <c:v>0.7693179999999999</c:v>
                </c:pt>
                <c:pt idx="77">
                  <c:v>-2.2991264</c:v>
                </c:pt>
                <c:pt idx="78">
                  <c:v>-5.2487166</c:v>
                </c:pt>
                <c:pt idx="79">
                  <c:v>-7.7320098</c:v>
                </c:pt>
                <c:pt idx="80">
                  <c:v>-8.5034124</c:v>
                </c:pt>
                <c:pt idx="81">
                  <c:v>-11.830164</c:v>
                </c:pt>
                <c:pt idx="82">
                  <c:v>-14.677582</c:v>
                </c:pt>
                <c:pt idx="83">
                  <c:v>-17.659726</c:v>
                </c:pt>
                <c:pt idx="84">
                  <c:v>-19.071388</c:v>
                </c:pt>
                <c:pt idx="85">
                  <c:v>-20.872056</c:v>
                </c:pt>
                <c:pt idx="86">
                  <c:v>-24.50474</c:v>
                </c:pt>
                <c:pt idx="87">
                  <c:v>-26.385366</c:v>
                </c:pt>
                <c:pt idx="88">
                  <c:v>-27.903054</c:v>
                </c:pt>
                <c:pt idx="89">
                  <c:v>-29.603896</c:v>
                </c:pt>
                <c:pt idx="90">
                  <c:v>-31.313008</c:v>
                </c:pt>
                <c:pt idx="91">
                  <c:v>-31.708672</c:v>
                </c:pt>
                <c:pt idx="92">
                  <c:v>-31.33618</c:v>
                </c:pt>
                <c:pt idx="93">
                  <c:v>-30.68192</c:v>
                </c:pt>
                <c:pt idx="94">
                  <c:v>-30.600584</c:v>
                </c:pt>
                <c:pt idx="95">
                  <c:v>-30.902988</c:v>
                </c:pt>
                <c:pt idx="96">
                  <c:v>-29.719232</c:v>
                </c:pt>
                <c:pt idx="97">
                  <c:v>-29.279616</c:v>
                </c:pt>
                <c:pt idx="98">
                  <c:v>-29.024982</c:v>
                </c:pt>
                <c:pt idx="99">
                  <c:v>-29.841316</c:v>
                </c:pt>
                <c:pt idx="100">
                  <c:v>-28.969322</c:v>
                </c:pt>
                <c:pt idx="101">
                  <c:v>-28.130734</c:v>
                </c:pt>
                <c:pt idx="102">
                  <c:v>-28.601508</c:v>
                </c:pt>
                <c:pt idx="103">
                  <c:v>-29.809052</c:v>
                </c:pt>
                <c:pt idx="104">
                  <c:v>-28.479702</c:v>
                </c:pt>
                <c:pt idx="105">
                  <c:v>-27.80292</c:v>
                </c:pt>
                <c:pt idx="106">
                  <c:v>-27.70065</c:v>
                </c:pt>
                <c:pt idx="107">
                  <c:v>-28.754936</c:v>
                </c:pt>
                <c:pt idx="108">
                  <c:v>-28.930562</c:v>
                </c:pt>
                <c:pt idx="109">
                  <c:v>-28.622716</c:v>
                </c:pt>
                <c:pt idx="110">
                  <c:v>-28.518868</c:v>
                </c:pt>
                <c:pt idx="111">
                  <c:v>-29.530428</c:v>
                </c:pt>
                <c:pt idx="112">
                  <c:v>-29.568182</c:v>
                </c:pt>
                <c:pt idx="113">
                  <c:v>-30.0262</c:v>
                </c:pt>
                <c:pt idx="114">
                  <c:v>-28.902374</c:v>
                </c:pt>
                <c:pt idx="115">
                  <c:v>-30.329842</c:v>
                </c:pt>
                <c:pt idx="116">
                  <c:v>-30.875066</c:v>
                </c:pt>
                <c:pt idx="117">
                  <c:v>-29.946792</c:v>
                </c:pt>
                <c:pt idx="118">
                  <c:v>-29.882694</c:v>
                </c:pt>
                <c:pt idx="119">
                  <c:v>-30.431876</c:v>
                </c:pt>
                <c:pt idx="120">
                  <c:v>-31.569904</c:v>
                </c:pt>
                <c:pt idx="121">
                  <c:v>-32.168386</c:v>
                </c:pt>
                <c:pt idx="122">
                  <c:v>-30.845126</c:v>
                </c:pt>
                <c:pt idx="123">
                  <c:v>-31.226546</c:v>
                </c:pt>
                <c:pt idx="124">
                  <c:v>-32.538624</c:v>
                </c:pt>
                <c:pt idx="125">
                  <c:v>-33.02307</c:v>
                </c:pt>
                <c:pt idx="126">
                  <c:v>-32.480334</c:v>
                </c:pt>
                <c:pt idx="127">
                  <c:v>-33.78102800000001</c:v>
                </c:pt>
                <c:pt idx="128">
                  <c:v>-35.325128</c:v>
                </c:pt>
                <c:pt idx="129">
                  <c:v>-35.217186</c:v>
                </c:pt>
                <c:pt idx="130">
                  <c:v>-34.637854</c:v>
                </c:pt>
                <c:pt idx="131">
                  <c:v>-35.06943800000001</c:v>
                </c:pt>
                <c:pt idx="132">
                  <c:v>-38.033864</c:v>
                </c:pt>
                <c:pt idx="133">
                  <c:v>-38.96921</c:v>
                </c:pt>
                <c:pt idx="134">
                  <c:v>-39.719888</c:v>
                </c:pt>
                <c:pt idx="135">
                  <c:v>-40.778202</c:v>
                </c:pt>
                <c:pt idx="136">
                  <c:v>-44.206976</c:v>
                </c:pt>
                <c:pt idx="137">
                  <c:v>-47.067576</c:v>
                </c:pt>
                <c:pt idx="138">
                  <c:v>-49.933674</c:v>
                </c:pt>
                <c:pt idx="139">
                  <c:v>-52.68345799999999</c:v>
                </c:pt>
                <c:pt idx="140">
                  <c:v>-57.640364</c:v>
                </c:pt>
                <c:pt idx="141">
                  <c:v>-64.196224</c:v>
                </c:pt>
                <c:pt idx="142">
                  <c:v>-68.360742</c:v>
                </c:pt>
                <c:pt idx="143">
                  <c:v>-74.649784</c:v>
                </c:pt>
                <c:pt idx="144">
                  <c:v>-79.91685199999999</c:v>
                </c:pt>
                <c:pt idx="145">
                  <c:v>-69.27041</c:v>
                </c:pt>
                <c:pt idx="146">
                  <c:v>-59.890506</c:v>
                </c:pt>
                <c:pt idx="147">
                  <c:v>-51.419134</c:v>
                </c:pt>
                <c:pt idx="148">
                  <c:v>-45.900414</c:v>
                </c:pt>
                <c:pt idx="149">
                  <c:v>-42.517926</c:v>
                </c:pt>
                <c:pt idx="150">
                  <c:v>-39.195158</c:v>
                </c:pt>
                <c:pt idx="151">
                  <c:v>-34.452362</c:v>
                </c:pt>
                <c:pt idx="152">
                  <c:v>-31.903186</c:v>
                </c:pt>
                <c:pt idx="153">
                  <c:v>-30.766064</c:v>
                </c:pt>
                <c:pt idx="154">
                  <c:v>-29.058032</c:v>
                </c:pt>
                <c:pt idx="155">
                  <c:v>-26.970638</c:v>
                </c:pt>
                <c:pt idx="156">
                  <c:v>-25.531264</c:v>
                </c:pt>
                <c:pt idx="157">
                  <c:v>-25.055644</c:v>
                </c:pt>
                <c:pt idx="158">
                  <c:v>-25.322184</c:v>
                </c:pt>
                <c:pt idx="159">
                  <c:v>-23.41834</c:v>
                </c:pt>
                <c:pt idx="160">
                  <c:v>-22.323916</c:v>
                </c:pt>
                <c:pt idx="161">
                  <c:v>-21.832988</c:v>
                </c:pt>
                <c:pt idx="162">
                  <c:v>-22.089466</c:v>
                </c:pt>
                <c:pt idx="163">
                  <c:v>-20.643318</c:v>
                </c:pt>
                <c:pt idx="164">
                  <c:v>-19.432088</c:v>
                </c:pt>
                <c:pt idx="165">
                  <c:v>-19.498242</c:v>
                </c:pt>
                <c:pt idx="166">
                  <c:v>-19.912316</c:v>
                </c:pt>
                <c:pt idx="167">
                  <c:v>-19.40703</c:v>
                </c:pt>
                <c:pt idx="168">
                  <c:v>-17.857782</c:v>
                </c:pt>
                <c:pt idx="169">
                  <c:v>-17.221142</c:v>
                </c:pt>
                <c:pt idx="170">
                  <c:v>-18.139294</c:v>
                </c:pt>
                <c:pt idx="171">
                  <c:v>-17.743282</c:v>
                </c:pt>
                <c:pt idx="172">
                  <c:v>-15.90654</c:v>
                </c:pt>
                <c:pt idx="173">
                  <c:v>-16.196776</c:v>
                </c:pt>
                <c:pt idx="174">
                  <c:v>-16.424638</c:v>
                </c:pt>
                <c:pt idx="175">
                  <c:v>-16.862446</c:v>
                </c:pt>
                <c:pt idx="176">
                  <c:v>-15.201744</c:v>
                </c:pt>
                <c:pt idx="177">
                  <c:v>-14.00648</c:v>
                </c:pt>
                <c:pt idx="178">
                  <c:v>-14.881922</c:v>
                </c:pt>
                <c:pt idx="179">
                  <c:v>-14.82735</c:v>
                </c:pt>
                <c:pt idx="180">
                  <c:v>-13.539432</c:v>
                </c:pt>
                <c:pt idx="181">
                  <c:v>-13.322072</c:v>
                </c:pt>
                <c:pt idx="182">
                  <c:v>-13.323935</c:v>
                </c:pt>
              </c:numCache>
            </c:numRef>
          </c:yVal>
          <c:smooth val="1"/>
        </c:ser>
        <c:ser>
          <c:idx val="7"/>
          <c:order val="7"/>
          <c:tx>
            <c:v>Scan 8</c:v>
          </c:tx>
          <c:marker>
            <c:symbol val="none"/>
          </c:marker>
          <c:xVal>
            <c:numRef>
              <c:f>'Data CV'!$O$3:$O$185</c:f>
              <c:numCache>
                <c:formatCode>General</c:formatCode>
                <c:ptCount val="183"/>
                <c:pt idx="0">
                  <c:v>-1.02</c:v>
                </c:pt>
                <c:pt idx="1">
                  <c:v>-1.01</c:v>
                </c:pt>
                <c:pt idx="2">
                  <c:v>-1</c:v>
                </c:pt>
                <c:pt idx="3">
                  <c:v>-0.99</c:v>
                </c:pt>
                <c:pt idx="4">
                  <c:v>-0.98</c:v>
                </c:pt>
                <c:pt idx="5">
                  <c:v>-0.97</c:v>
                </c:pt>
                <c:pt idx="6">
                  <c:v>-0.96</c:v>
                </c:pt>
                <c:pt idx="7">
                  <c:v>-0.95</c:v>
                </c:pt>
                <c:pt idx="8">
                  <c:v>-0.9399999999999999</c:v>
                </c:pt>
                <c:pt idx="9">
                  <c:v>-0.93</c:v>
                </c:pt>
                <c:pt idx="10">
                  <c:v>-0.92</c:v>
                </c:pt>
                <c:pt idx="11">
                  <c:v>-0.91</c:v>
                </c:pt>
                <c:pt idx="12">
                  <c:v>-0.9</c:v>
                </c:pt>
                <c:pt idx="13">
                  <c:v>-0.89</c:v>
                </c:pt>
                <c:pt idx="14">
                  <c:v>-0.88</c:v>
                </c:pt>
                <c:pt idx="15">
                  <c:v>-0.87</c:v>
                </c:pt>
                <c:pt idx="16">
                  <c:v>-0.86</c:v>
                </c:pt>
                <c:pt idx="17">
                  <c:v>-0.85</c:v>
                </c:pt>
                <c:pt idx="18">
                  <c:v>-0.84</c:v>
                </c:pt>
                <c:pt idx="19">
                  <c:v>-0.83</c:v>
                </c:pt>
                <c:pt idx="20">
                  <c:v>-0.82</c:v>
                </c:pt>
                <c:pt idx="21">
                  <c:v>-0.8100000000000001</c:v>
                </c:pt>
                <c:pt idx="22">
                  <c:v>-0.8</c:v>
                </c:pt>
                <c:pt idx="23">
                  <c:v>-0.79</c:v>
                </c:pt>
                <c:pt idx="24">
                  <c:v>-0.78</c:v>
                </c:pt>
                <c:pt idx="25">
                  <c:v>-0.77</c:v>
                </c:pt>
                <c:pt idx="26">
                  <c:v>-0.76</c:v>
                </c:pt>
                <c:pt idx="27">
                  <c:v>-0.75</c:v>
                </c:pt>
                <c:pt idx="28">
                  <c:v>-0.74</c:v>
                </c:pt>
                <c:pt idx="29">
                  <c:v>-0.73</c:v>
                </c:pt>
                <c:pt idx="30">
                  <c:v>-0.72</c:v>
                </c:pt>
                <c:pt idx="31">
                  <c:v>-0.71</c:v>
                </c:pt>
                <c:pt idx="32">
                  <c:v>-0.7</c:v>
                </c:pt>
                <c:pt idx="33">
                  <c:v>-0.6899999999999999</c:v>
                </c:pt>
                <c:pt idx="34">
                  <c:v>-0.68</c:v>
                </c:pt>
                <c:pt idx="35">
                  <c:v>-0.67</c:v>
                </c:pt>
                <c:pt idx="36">
                  <c:v>-0.66</c:v>
                </c:pt>
                <c:pt idx="37">
                  <c:v>-0.65</c:v>
                </c:pt>
                <c:pt idx="38">
                  <c:v>-0.64</c:v>
                </c:pt>
                <c:pt idx="39">
                  <c:v>-0.63</c:v>
                </c:pt>
                <c:pt idx="40">
                  <c:v>-0.62</c:v>
                </c:pt>
                <c:pt idx="41">
                  <c:v>-0.61</c:v>
                </c:pt>
                <c:pt idx="42">
                  <c:v>-0.6</c:v>
                </c:pt>
                <c:pt idx="43">
                  <c:v>-0.59</c:v>
                </c:pt>
                <c:pt idx="44">
                  <c:v>-0.58</c:v>
                </c:pt>
                <c:pt idx="45">
                  <c:v>-0.57</c:v>
                </c:pt>
                <c:pt idx="46">
                  <c:v>-0.5600000000000001</c:v>
                </c:pt>
                <c:pt idx="47">
                  <c:v>-0.55</c:v>
                </c:pt>
                <c:pt idx="48">
                  <c:v>-0.54</c:v>
                </c:pt>
                <c:pt idx="49">
                  <c:v>-0.53</c:v>
                </c:pt>
                <c:pt idx="50">
                  <c:v>-0.52</c:v>
                </c:pt>
                <c:pt idx="51">
                  <c:v>-0.51</c:v>
                </c:pt>
                <c:pt idx="52">
                  <c:v>-0.5</c:v>
                </c:pt>
                <c:pt idx="53">
                  <c:v>-0.51</c:v>
                </c:pt>
                <c:pt idx="54">
                  <c:v>-0.52</c:v>
                </c:pt>
                <c:pt idx="55">
                  <c:v>-0.53</c:v>
                </c:pt>
                <c:pt idx="56">
                  <c:v>-0.54</c:v>
                </c:pt>
                <c:pt idx="57">
                  <c:v>-0.55</c:v>
                </c:pt>
                <c:pt idx="58">
                  <c:v>-0.5600000000000001</c:v>
                </c:pt>
                <c:pt idx="59">
                  <c:v>-0.57</c:v>
                </c:pt>
                <c:pt idx="60">
                  <c:v>-0.58</c:v>
                </c:pt>
                <c:pt idx="61">
                  <c:v>-0.59</c:v>
                </c:pt>
                <c:pt idx="62">
                  <c:v>-0.6</c:v>
                </c:pt>
                <c:pt idx="63">
                  <c:v>-0.61</c:v>
                </c:pt>
                <c:pt idx="64">
                  <c:v>-0.62</c:v>
                </c:pt>
                <c:pt idx="65">
                  <c:v>-0.63</c:v>
                </c:pt>
                <c:pt idx="66">
                  <c:v>-0.64</c:v>
                </c:pt>
                <c:pt idx="67">
                  <c:v>-0.65</c:v>
                </c:pt>
                <c:pt idx="68">
                  <c:v>-0.66</c:v>
                </c:pt>
                <c:pt idx="69">
                  <c:v>-0.67</c:v>
                </c:pt>
                <c:pt idx="70">
                  <c:v>-0.68</c:v>
                </c:pt>
                <c:pt idx="71">
                  <c:v>-0.6899999999999999</c:v>
                </c:pt>
                <c:pt idx="72">
                  <c:v>-0.7</c:v>
                </c:pt>
                <c:pt idx="73">
                  <c:v>-0.71</c:v>
                </c:pt>
                <c:pt idx="74">
                  <c:v>-0.72</c:v>
                </c:pt>
                <c:pt idx="75">
                  <c:v>-0.73</c:v>
                </c:pt>
                <c:pt idx="76">
                  <c:v>-0.74</c:v>
                </c:pt>
                <c:pt idx="77">
                  <c:v>-0.75</c:v>
                </c:pt>
                <c:pt idx="78">
                  <c:v>-0.76</c:v>
                </c:pt>
                <c:pt idx="79">
                  <c:v>-0.77</c:v>
                </c:pt>
                <c:pt idx="80">
                  <c:v>-0.78</c:v>
                </c:pt>
                <c:pt idx="81">
                  <c:v>-0.79</c:v>
                </c:pt>
                <c:pt idx="82">
                  <c:v>-0.8</c:v>
                </c:pt>
                <c:pt idx="83">
                  <c:v>-0.8100000000000001</c:v>
                </c:pt>
                <c:pt idx="84">
                  <c:v>-0.82</c:v>
                </c:pt>
                <c:pt idx="85">
                  <c:v>-0.83</c:v>
                </c:pt>
                <c:pt idx="86">
                  <c:v>-0.84</c:v>
                </c:pt>
                <c:pt idx="87">
                  <c:v>-0.85</c:v>
                </c:pt>
                <c:pt idx="88">
                  <c:v>-0.86</c:v>
                </c:pt>
                <c:pt idx="89">
                  <c:v>-0.87</c:v>
                </c:pt>
                <c:pt idx="90">
                  <c:v>-0.88</c:v>
                </c:pt>
                <c:pt idx="91">
                  <c:v>-0.89</c:v>
                </c:pt>
                <c:pt idx="92">
                  <c:v>-0.9</c:v>
                </c:pt>
                <c:pt idx="93">
                  <c:v>-0.91</c:v>
                </c:pt>
                <c:pt idx="94">
                  <c:v>-0.92</c:v>
                </c:pt>
                <c:pt idx="95">
                  <c:v>-0.93</c:v>
                </c:pt>
                <c:pt idx="96">
                  <c:v>-0.9399999999999999</c:v>
                </c:pt>
                <c:pt idx="97">
                  <c:v>-0.95</c:v>
                </c:pt>
                <c:pt idx="98">
                  <c:v>-0.96</c:v>
                </c:pt>
                <c:pt idx="99">
                  <c:v>-0.97</c:v>
                </c:pt>
                <c:pt idx="100">
                  <c:v>-0.98</c:v>
                </c:pt>
                <c:pt idx="101">
                  <c:v>-0.99</c:v>
                </c:pt>
                <c:pt idx="102">
                  <c:v>-1</c:v>
                </c:pt>
                <c:pt idx="103">
                  <c:v>-1.01</c:v>
                </c:pt>
                <c:pt idx="104">
                  <c:v>-1.02</c:v>
                </c:pt>
                <c:pt idx="105">
                  <c:v>-1.03</c:v>
                </c:pt>
                <c:pt idx="106">
                  <c:v>-1.04</c:v>
                </c:pt>
                <c:pt idx="107">
                  <c:v>-1.05</c:v>
                </c:pt>
                <c:pt idx="108">
                  <c:v>-1.06</c:v>
                </c:pt>
                <c:pt idx="109">
                  <c:v>-1.07</c:v>
                </c:pt>
                <c:pt idx="110">
                  <c:v>-1.08</c:v>
                </c:pt>
                <c:pt idx="111">
                  <c:v>-1.09</c:v>
                </c:pt>
                <c:pt idx="112">
                  <c:v>-1.1</c:v>
                </c:pt>
                <c:pt idx="113">
                  <c:v>-1.11</c:v>
                </c:pt>
                <c:pt idx="114">
                  <c:v>-1.12</c:v>
                </c:pt>
                <c:pt idx="115">
                  <c:v>-1.13</c:v>
                </c:pt>
                <c:pt idx="116">
                  <c:v>-1.14</c:v>
                </c:pt>
                <c:pt idx="117">
                  <c:v>-1.15</c:v>
                </c:pt>
                <c:pt idx="118">
                  <c:v>-1.16</c:v>
                </c:pt>
                <c:pt idx="119">
                  <c:v>-1.17</c:v>
                </c:pt>
                <c:pt idx="120">
                  <c:v>-1.18</c:v>
                </c:pt>
                <c:pt idx="121">
                  <c:v>-1.19</c:v>
                </c:pt>
                <c:pt idx="122">
                  <c:v>-1.2</c:v>
                </c:pt>
                <c:pt idx="123">
                  <c:v>-1.21</c:v>
                </c:pt>
                <c:pt idx="124">
                  <c:v>-1.22</c:v>
                </c:pt>
                <c:pt idx="125">
                  <c:v>-1.23</c:v>
                </c:pt>
                <c:pt idx="126">
                  <c:v>-1.24</c:v>
                </c:pt>
                <c:pt idx="127">
                  <c:v>-1.25</c:v>
                </c:pt>
                <c:pt idx="128">
                  <c:v>-1.26</c:v>
                </c:pt>
                <c:pt idx="129">
                  <c:v>-1.27</c:v>
                </c:pt>
                <c:pt idx="130">
                  <c:v>-1.28</c:v>
                </c:pt>
                <c:pt idx="131">
                  <c:v>-1.29</c:v>
                </c:pt>
                <c:pt idx="132">
                  <c:v>-1.3</c:v>
                </c:pt>
                <c:pt idx="133">
                  <c:v>-1.31</c:v>
                </c:pt>
                <c:pt idx="134">
                  <c:v>-1.32</c:v>
                </c:pt>
                <c:pt idx="135">
                  <c:v>-1.33</c:v>
                </c:pt>
                <c:pt idx="136">
                  <c:v>-1.34</c:v>
                </c:pt>
                <c:pt idx="137">
                  <c:v>-1.35</c:v>
                </c:pt>
                <c:pt idx="138">
                  <c:v>-1.36</c:v>
                </c:pt>
                <c:pt idx="139">
                  <c:v>-1.37</c:v>
                </c:pt>
                <c:pt idx="140">
                  <c:v>-1.38</c:v>
                </c:pt>
                <c:pt idx="141">
                  <c:v>-1.39</c:v>
                </c:pt>
                <c:pt idx="142">
                  <c:v>-1.4</c:v>
                </c:pt>
                <c:pt idx="143">
                  <c:v>-1.39</c:v>
                </c:pt>
                <c:pt idx="144">
                  <c:v>-1.38</c:v>
                </c:pt>
                <c:pt idx="145">
                  <c:v>-1.37</c:v>
                </c:pt>
                <c:pt idx="146">
                  <c:v>-1.36</c:v>
                </c:pt>
                <c:pt idx="147">
                  <c:v>-1.35</c:v>
                </c:pt>
                <c:pt idx="148">
                  <c:v>-1.34</c:v>
                </c:pt>
                <c:pt idx="149">
                  <c:v>-1.33</c:v>
                </c:pt>
                <c:pt idx="150">
                  <c:v>-1.32</c:v>
                </c:pt>
                <c:pt idx="151">
                  <c:v>-1.31</c:v>
                </c:pt>
                <c:pt idx="152">
                  <c:v>-1.3</c:v>
                </c:pt>
                <c:pt idx="153">
                  <c:v>-1.29</c:v>
                </c:pt>
                <c:pt idx="154">
                  <c:v>-1.28</c:v>
                </c:pt>
                <c:pt idx="155">
                  <c:v>-1.27</c:v>
                </c:pt>
                <c:pt idx="156">
                  <c:v>-1.26</c:v>
                </c:pt>
                <c:pt idx="157">
                  <c:v>-1.25</c:v>
                </c:pt>
                <c:pt idx="158">
                  <c:v>-1.24</c:v>
                </c:pt>
                <c:pt idx="159">
                  <c:v>-1.23</c:v>
                </c:pt>
                <c:pt idx="160">
                  <c:v>-1.22</c:v>
                </c:pt>
                <c:pt idx="161">
                  <c:v>-1.21</c:v>
                </c:pt>
                <c:pt idx="162">
                  <c:v>-1.2</c:v>
                </c:pt>
                <c:pt idx="163">
                  <c:v>-1.19</c:v>
                </c:pt>
                <c:pt idx="164">
                  <c:v>-1.18</c:v>
                </c:pt>
                <c:pt idx="165">
                  <c:v>-1.17</c:v>
                </c:pt>
                <c:pt idx="166">
                  <c:v>-1.16</c:v>
                </c:pt>
                <c:pt idx="167">
                  <c:v>-1.15</c:v>
                </c:pt>
                <c:pt idx="168">
                  <c:v>-1.14</c:v>
                </c:pt>
                <c:pt idx="169">
                  <c:v>-1.13</c:v>
                </c:pt>
                <c:pt idx="170">
                  <c:v>-1.12</c:v>
                </c:pt>
                <c:pt idx="171">
                  <c:v>-1.11</c:v>
                </c:pt>
                <c:pt idx="172">
                  <c:v>-1.1</c:v>
                </c:pt>
                <c:pt idx="173">
                  <c:v>-1.09</c:v>
                </c:pt>
                <c:pt idx="174">
                  <c:v>-1.08</c:v>
                </c:pt>
                <c:pt idx="175">
                  <c:v>-1.07</c:v>
                </c:pt>
                <c:pt idx="176">
                  <c:v>-1.06</c:v>
                </c:pt>
                <c:pt idx="177">
                  <c:v>-1.05</c:v>
                </c:pt>
                <c:pt idx="178">
                  <c:v>-1.04</c:v>
                </c:pt>
                <c:pt idx="179">
                  <c:v>-1.03</c:v>
                </c:pt>
                <c:pt idx="180">
                  <c:v>-1.02</c:v>
                </c:pt>
                <c:pt idx="181">
                  <c:v>-1.01</c:v>
                </c:pt>
                <c:pt idx="182">
                  <c:v>-1</c:v>
                </c:pt>
              </c:numCache>
            </c:numRef>
          </c:xVal>
          <c:yVal>
            <c:numRef>
              <c:f>'Data CV'!$P$3:$P$185</c:f>
              <c:numCache>
                <c:formatCode>General</c:formatCode>
                <c:ptCount val="183"/>
                <c:pt idx="0">
                  <c:v>-13.38039666666667</c:v>
                </c:pt>
                <c:pt idx="1">
                  <c:v>-13.573654</c:v>
                </c:pt>
                <c:pt idx="2">
                  <c:v>-12.747534</c:v>
                </c:pt>
                <c:pt idx="3">
                  <c:v>-11.20031</c:v>
                </c:pt>
                <c:pt idx="4">
                  <c:v>-12.32044</c:v>
                </c:pt>
                <c:pt idx="5">
                  <c:v>-12.6734</c:v>
                </c:pt>
                <c:pt idx="6">
                  <c:v>-11.623112</c:v>
                </c:pt>
                <c:pt idx="7">
                  <c:v>-10.0068366</c:v>
                </c:pt>
                <c:pt idx="8">
                  <c:v>-10.2669482</c:v>
                </c:pt>
                <c:pt idx="9">
                  <c:v>-9.745863</c:v>
                </c:pt>
                <c:pt idx="10">
                  <c:v>-9.7602516</c:v>
                </c:pt>
                <c:pt idx="11">
                  <c:v>-6.717012599999999</c:v>
                </c:pt>
                <c:pt idx="12">
                  <c:v>-6.233642000000001</c:v>
                </c:pt>
                <c:pt idx="13">
                  <c:v>-5.470915</c:v>
                </c:pt>
                <c:pt idx="14">
                  <c:v>-3.5883974</c:v>
                </c:pt>
                <c:pt idx="15">
                  <c:v>-0.05380020000000005</c:v>
                </c:pt>
                <c:pt idx="16">
                  <c:v>2.5985456</c:v>
                </c:pt>
                <c:pt idx="17">
                  <c:v>5.6064176</c:v>
                </c:pt>
                <c:pt idx="18">
                  <c:v>8.220330000000001</c:v>
                </c:pt>
                <c:pt idx="19">
                  <c:v>13.251944</c:v>
                </c:pt>
                <c:pt idx="20">
                  <c:v>18.107224</c:v>
                </c:pt>
                <c:pt idx="21">
                  <c:v>21.953516</c:v>
                </c:pt>
                <c:pt idx="22">
                  <c:v>26.44329</c:v>
                </c:pt>
                <c:pt idx="23">
                  <c:v>32.946548</c:v>
                </c:pt>
                <c:pt idx="24">
                  <c:v>40.479426</c:v>
                </c:pt>
                <c:pt idx="25">
                  <c:v>45.22875800000001</c:v>
                </c:pt>
                <c:pt idx="26">
                  <c:v>48.29069399999999</c:v>
                </c:pt>
                <c:pt idx="27">
                  <c:v>50.342242</c:v>
                </c:pt>
                <c:pt idx="28">
                  <c:v>54.38687600000001</c:v>
                </c:pt>
                <c:pt idx="29">
                  <c:v>57.599026</c:v>
                </c:pt>
                <c:pt idx="30">
                  <c:v>60.45293</c:v>
                </c:pt>
                <c:pt idx="31">
                  <c:v>63.93781199999999</c:v>
                </c:pt>
                <c:pt idx="32">
                  <c:v>71.337406</c:v>
                </c:pt>
                <c:pt idx="33">
                  <c:v>76.22310400000001</c:v>
                </c:pt>
                <c:pt idx="34">
                  <c:v>80.07951199999999</c:v>
                </c:pt>
                <c:pt idx="35">
                  <c:v>84.747232</c:v>
                </c:pt>
                <c:pt idx="36">
                  <c:v>90.600026</c:v>
                </c:pt>
                <c:pt idx="37">
                  <c:v>94.34186200000001</c:v>
                </c:pt>
                <c:pt idx="38">
                  <c:v>95.772126</c:v>
                </c:pt>
                <c:pt idx="39">
                  <c:v>95.62596599999999</c:v>
                </c:pt>
                <c:pt idx="40">
                  <c:v>92.65943799999999</c:v>
                </c:pt>
                <c:pt idx="41">
                  <c:v>88.682852</c:v>
                </c:pt>
                <c:pt idx="42">
                  <c:v>83.061566</c:v>
                </c:pt>
                <c:pt idx="43">
                  <c:v>80.848292</c:v>
                </c:pt>
                <c:pt idx="44">
                  <c:v>79.80544</c:v>
                </c:pt>
                <c:pt idx="45">
                  <c:v>79.662126</c:v>
                </c:pt>
                <c:pt idx="46">
                  <c:v>77.84497</c:v>
                </c:pt>
                <c:pt idx="47">
                  <c:v>76.04351800000001</c:v>
                </c:pt>
                <c:pt idx="48">
                  <c:v>73.56389</c:v>
                </c:pt>
                <c:pt idx="49">
                  <c:v>72.51169</c:v>
                </c:pt>
                <c:pt idx="50">
                  <c:v>72.640646</c:v>
                </c:pt>
                <c:pt idx="51">
                  <c:v>72.17699999999999</c:v>
                </c:pt>
                <c:pt idx="52">
                  <c:v>72.243728</c:v>
                </c:pt>
                <c:pt idx="53">
                  <c:v>65.363794</c:v>
                </c:pt>
                <c:pt idx="54">
                  <c:v>57.258568</c:v>
                </c:pt>
                <c:pt idx="55">
                  <c:v>51.781684</c:v>
                </c:pt>
                <c:pt idx="56">
                  <c:v>47.014106</c:v>
                </c:pt>
                <c:pt idx="57">
                  <c:v>42.496254</c:v>
                </c:pt>
                <c:pt idx="58">
                  <c:v>37.551434</c:v>
                </c:pt>
                <c:pt idx="59">
                  <c:v>34.401386</c:v>
                </c:pt>
                <c:pt idx="60">
                  <c:v>31.831612</c:v>
                </c:pt>
                <c:pt idx="61">
                  <c:v>28.41234</c:v>
                </c:pt>
                <c:pt idx="62">
                  <c:v>25.218872</c:v>
                </c:pt>
                <c:pt idx="63">
                  <c:v>22.931848</c:v>
                </c:pt>
                <c:pt idx="64">
                  <c:v>20.936258</c:v>
                </c:pt>
                <c:pt idx="65">
                  <c:v>18.670244</c:v>
                </c:pt>
                <c:pt idx="66">
                  <c:v>15.922184</c:v>
                </c:pt>
                <c:pt idx="67">
                  <c:v>13.290864</c:v>
                </c:pt>
                <c:pt idx="68">
                  <c:v>12.058712</c:v>
                </c:pt>
                <c:pt idx="69">
                  <c:v>10.0877806</c:v>
                </c:pt>
                <c:pt idx="70">
                  <c:v>7.9893006</c:v>
                </c:pt>
                <c:pt idx="71">
                  <c:v>5.860466</c:v>
                </c:pt>
                <c:pt idx="72">
                  <c:v>4.1706816</c:v>
                </c:pt>
                <c:pt idx="73">
                  <c:v>2.2944968</c:v>
                </c:pt>
                <c:pt idx="74">
                  <c:v>-0.4837218</c:v>
                </c:pt>
                <c:pt idx="75">
                  <c:v>-4.2770738</c:v>
                </c:pt>
                <c:pt idx="76">
                  <c:v>-6.5195932</c:v>
                </c:pt>
                <c:pt idx="77">
                  <c:v>-7.9540502</c:v>
                </c:pt>
                <c:pt idx="78">
                  <c:v>-9.9860142</c:v>
                </c:pt>
                <c:pt idx="79">
                  <c:v>-13.31016</c:v>
                </c:pt>
                <c:pt idx="80">
                  <c:v>-16.36363</c:v>
                </c:pt>
                <c:pt idx="81">
                  <c:v>-17.84185</c:v>
                </c:pt>
                <c:pt idx="82">
                  <c:v>-20.112488</c:v>
                </c:pt>
                <c:pt idx="83">
                  <c:v>-23.170772</c:v>
                </c:pt>
                <c:pt idx="84">
                  <c:v>-26.135986</c:v>
                </c:pt>
                <c:pt idx="85">
                  <c:v>-28.158256</c:v>
                </c:pt>
                <c:pt idx="86">
                  <c:v>-29.948958</c:v>
                </c:pt>
                <c:pt idx="87">
                  <c:v>-32.678542</c:v>
                </c:pt>
                <c:pt idx="88">
                  <c:v>-34.134334</c:v>
                </c:pt>
                <c:pt idx="89">
                  <c:v>-33.25665</c:v>
                </c:pt>
                <c:pt idx="90">
                  <c:v>-32.635752</c:v>
                </c:pt>
                <c:pt idx="91">
                  <c:v>-32.563184</c:v>
                </c:pt>
                <c:pt idx="92">
                  <c:v>-32.65874</c:v>
                </c:pt>
                <c:pt idx="93">
                  <c:v>-32.28778200000001</c:v>
                </c:pt>
                <c:pt idx="94">
                  <c:v>-31.308608</c:v>
                </c:pt>
                <c:pt idx="95">
                  <c:v>-31.579556</c:v>
                </c:pt>
                <c:pt idx="96">
                  <c:v>-31.008588</c:v>
                </c:pt>
                <c:pt idx="97">
                  <c:v>-30.538938</c:v>
                </c:pt>
                <c:pt idx="98">
                  <c:v>-29.424296</c:v>
                </c:pt>
                <c:pt idx="99">
                  <c:v>-29.962322</c:v>
                </c:pt>
                <c:pt idx="100">
                  <c:v>-31.07318</c:v>
                </c:pt>
                <c:pt idx="101">
                  <c:v>-30.243662</c:v>
                </c:pt>
                <c:pt idx="102">
                  <c:v>-28.83696</c:v>
                </c:pt>
                <c:pt idx="103">
                  <c:v>-28.250474</c:v>
                </c:pt>
                <c:pt idx="104">
                  <c:v>-29.7257</c:v>
                </c:pt>
                <c:pt idx="105">
                  <c:v>-30.434048</c:v>
                </c:pt>
                <c:pt idx="106">
                  <c:v>-29.18697</c:v>
                </c:pt>
                <c:pt idx="107">
                  <c:v>-29.262548</c:v>
                </c:pt>
                <c:pt idx="108">
                  <c:v>-29.902858</c:v>
                </c:pt>
                <c:pt idx="109">
                  <c:v>-30.313368</c:v>
                </c:pt>
                <c:pt idx="110">
                  <c:v>-30.040488</c:v>
                </c:pt>
                <c:pt idx="111">
                  <c:v>-30.362164</c:v>
                </c:pt>
                <c:pt idx="112">
                  <c:v>-29.951278</c:v>
                </c:pt>
                <c:pt idx="113">
                  <c:v>-30.57209</c:v>
                </c:pt>
                <c:pt idx="114">
                  <c:v>-30.628174</c:v>
                </c:pt>
                <c:pt idx="115">
                  <c:v>-30.219262</c:v>
                </c:pt>
                <c:pt idx="116">
                  <c:v>-30.999168</c:v>
                </c:pt>
                <c:pt idx="117">
                  <c:v>-32.185856</c:v>
                </c:pt>
                <c:pt idx="118">
                  <c:v>-31.74499</c:v>
                </c:pt>
                <c:pt idx="119">
                  <c:v>-30.859354</c:v>
                </c:pt>
                <c:pt idx="120">
                  <c:v>-31.083124</c:v>
                </c:pt>
                <c:pt idx="121">
                  <c:v>-32.096706</c:v>
                </c:pt>
                <c:pt idx="122">
                  <c:v>-32.758376</c:v>
                </c:pt>
                <c:pt idx="123">
                  <c:v>-33.01618</c:v>
                </c:pt>
                <c:pt idx="124">
                  <c:v>-32.784434</c:v>
                </c:pt>
                <c:pt idx="125">
                  <c:v>-35.22673</c:v>
                </c:pt>
                <c:pt idx="126">
                  <c:v>-35.363572</c:v>
                </c:pt>
                <c:pt idx="127">
                  <c:v>-34.60369</c:v>
                </c:pt>
                <c:pt idx="128">
                  <c:v>-35.068424</c:v>
                </c:pt>
                <c:pt idx="129">
                  <c:v>-36.696472</c:v>
                </c:pt>
                <c:pt idx="130">
                  <c:v>-38.25524</c:v>
                </c:pt>
                <c:pt idx="131">
                  <c:v>-38.159992</c:v>
                </c:pt>
                <c:pt idx="132">
                  <c:v>-39.623822</c:v>
                </c:pt>
                <c:pt idx="133">
                  <c:v>-41.670856</c:v>
                </c:pt>
                <c:pt idx="134">
                  <c:v>-44.831756</c:v>
                </c:pt>
                <c:pt idx="135">
                  <c:v>-46.38751</c:v>
                </c:pt>
                <c:pt idx="136">
                  <c:v>-48.82668</c:v>
                </c:pt>
                <c:pt idx="137">
                  <c:v>-52.549316</c:v>
                </c:pt>
                <c:pt idx="138">
                  <c:v>-57.92322</c:v>
                </c:pt>
                <c:pt idx="139">
                  <c:v>-62.242148</c:v>
                </c:pt>
                <c:pt idx="140">
                  <c:v>-66.99345600000001</c:v>
                </c:pt>
                <c:pt idx="141">
                  <c:v>-73.784752</c:v>
                </c:pt>
                <c:pt idx="142">
                  <c:v>-79.73791800000001</c:v>
                </c:pt>
                <c:pt idx="143">
                  <c:v>-68.34277999999999</c:v>
                </c:pt>
                <c:pt idx="144">
                  <c:v>-57.30793</c:v>
                </c:pt>
                <c:pt idx="145">
                  <c:v>-51.550438</c:v>
                </c:pt>
                <c:pt idx="146">
                  <c:v>-46.414972</c:v>
                </c:pt>
                <c:pt idx="147">
                  <c:v>-42.266424</c:v>
                </c:pt>
                <c:pt idx="148">
                  <c:v>-37.31832</c:v>
                </c:pt>
                <c:pt idx="149">
                  <c:v>-34.562158</c:v>
                </c:pt>
                <c:pt idx="150">
                  <c:v>-32.354308</c:v>
                </c:pt>
                <c:pt idx="151">
                  <c:v>-31.242242</c:v>
                </c:pt>
                <c:pt idx="152">
                  <c:v>-28.663974</c:v>
                </c:pt>
                <c:pt idx="153">
                  <c:v>-26.31929</c:v>
                </c:pt>
                <c:pt idx="154">
                  <c:v>-26.96078</c:v>
                </c:pt>
                <c:pt idx="155">
                  <c:v>-25.830214</c:v>
                </c:pt>
                <c:pt idx="156">
                  <c:v>-24.441522</c:v>
                </c:pt>
                <c:pt idx="157">
                  <c:v>-22.816302</c:v>
                </c:pt>
                <c:pt idx="158">
                  <c:v>-22.49646</c:v>
                </c:pt>
                <c:pt idx="159">
                  <c:v>-22.771854</c:v>
                </c:pt>
                <c:pt idx="160">
                  <c:v>-21.371038</c:v>
                </c:pt>
                <c:pt idx="161">
                  <c:v>-20.596702</c:v>
                </c:pt>
                <c:pt idx="162">
                  <c:v>-20.38974</c:v>
                </c:pt>
                <c:pt idx="163">
                  <c:v>-20.719514</c:v>
                </c:pt>
                <c:pt idx="164">
                  <c:v>-20.033716</c:v>
                </c:pt>
                <c:pt idx="165">
                  <c:v>-17.755018</c:v>
                </c:pt>
                <c:pt idx="166">
                  <c:v>-18.60111</c:v>
                </c:pt>
                <c:pt idx="167">
                  <c:v>-18.634366</c:v>
                </c:pt>
                <c:pt idx="168">
                  <c:v>-18.410032</c:v>
                </c:pt>
                <c:pt idx="169">
                  <c:v>-16.451854</c:v>
                </c:pt>
                <c:pt idx="170">
                  <c:v>-16.806108</c:v>
                </c:pt>
                <c:pt idx="171">
                  <c:v>-16.974346</c:v>
                </c:pt>
                <c:pt idx="172">
                  <c:v>-17.274446</c:v>
                </c:pt>
                <c:pt idx="173">
                  <c:v>-15.459364</c:v>
                </c:pt>
                <c:pt idx="174">
                  <c:v>-14.883964</c:v>
                </c:pt>
                <c:pt idx="175">
                  <c:v>-14.862374</c:v>
                </c:pt>
                <c:pt idx="176">
                  <c:v>-15.806998</c:v>
                </c:pt>
                <c:pt idx="177">
                  <c:v>-14.813566</c:v>
                </c:pt>
                <c:pt idx="178">
                  <c:v>-13.151474</c:v>
                </c:pt>
                <c:pt idx="179">
                  <c:v>-13.810174</c:v>
                </c:pt>
                <c:pt idx="180">
                  <c:v>-13.542142</c:v>
                </c:pt>
                <c:pt idx="181">
                  <c:v>-13.183248</c:v>
                </c:pt>
                <c:pt idx="182">
                  <c:v>-11.63623</c:v>
                </c:pt>
              </c:numCache>
            </c:numRef>
          </c:yVal>
          <c:smooth val="1"/>
        </c:ser>
        <c:ser>
          <c:idx val="8"/>
          <c:order val="8"/>
          <c:tx>
            <c:v>Scan 9</c:v>
          </c:tx>
          <c:marker>
            <c:symbol val="none"/>
          </c:marker>
          <c:xVal>
            <c:numRef>
              <c:f>'Data CV'!$Q$3:$Q$184</c:f>
              <c:numCache>
                <c:formatCode>General</c:formatCode>
                <c:ptCount val="182"/>
                <c:pt idx="0">
                  <c:v>-1</c:v>
                </c:pt>
                <c:pt idx="1">
                  <c:v>-0.99</c:v>
                </c:pt>
                <c:pt idx="2">
                  <c:v>-0.98</c:v>
                </c:pt>
                <c:pt idx="3">
                  <c:v>-0.97</c:v>
                </c:pt>
                <c:pt idx="4">
                  <c:v>-0.96</c:v>
                </c:pt>
                <c:pt idx="5">
                  <c:v>-0.95</c:v>
                </c:pt>
                <c:pt idx="6">
                  <c:v>-0.9399999999999999</c:v>
                </c:pt>
                <c:pt idx="7">
                  <c:v>-0.93</c:v>
                </c:pt>
                <c:pt idx="8">
                  <c:v>-0.92</c:v>
                </c:pt>
                <c:pt idx="9">
                  <c:v>-0.91</c:v>
                </c:pt>
                <c:pt idx="10">
                  <c:v>-0.9</c:v>
                </c:pt>
                <c:pt idx="11">
                  <c:v>-0.89</c:v>
                </c:pt>
                <c:pt idx="12">
                  <c:v>-0.88</c:v>
                </c:pt>
                <c:pt idx="13">
                  <c:v>-0.87</c:v>
                </c:pt>
                <c:pt idx="14">
                  <c:v>-0.86</c:v>
                </c:pt>
                <c:pt idx="15">
                  <c:v>-0.85</c:v>
                </c:pt>
                <c:pt idx="16">
                  <c:v>-0.84</c:v>
                </c:pt>
                <c:pt idx="17">
                  <c:v>-0.83</c:v>
                </c:pt>
                <c:pt idx="18">
                  <c:v>-0.82</c:v>
                </c:pt>
                <c:pt idx="19">
                  <c:v>-0.8100000000000001</c:v>
                </c:pt>
                <c:pt idx="20">
                  <c:v>-0.8</c:v>
                </c:pt>
                <c:pt idx="21">
                  <c:v>-0.79</c:v>
                </c:pt>
                <c:pt idx="22">
                  <c:v>-0.78</c:v>
                </c:pt>
                <c:pt idx="23">
                  <c:v>-0.77</c:v>
                </c:pt>
                <c:pt idx="24">
                  <c:v>-0.76</c:v>
                </c:pt>
                <c:pt idx="25">
                  <c:v>-0.75</c:v>
                </c:pt>
                <c:pt idx="26">
                  <c:v>-0.74</c:v>
                </c:pt>
                <c:pt idx="27">
                  <c:v>-0.73</c:v>
                </c:pt>
                <c:pt idx="28">
                  <c:v>-0.72</c:v>
                </c:pt>
                <c:pt idx="29">
                  <c:v>-0.71</c:v>
                </c:pt>
                <c:pt idx="30">
                  <c:v>-0.7</c:v>
                </c:pt>
                <c:pt idx="31">
                  <c:v>-0.6899999999999999</c:v>
                </c:pt>
                <c:pt idx="32">
                  <c:v>-0.68</c:v>
                </c:pt>
                <c:pt idx="33">
                  <c:v>-0.67</c:v>
                </c:pt>
                <c:pt idx="34">
                  <c:v>-0.66</c:v>
                </c:pt>
                <c:pt idx="35">
                  <c:v>-0.65</c:v>
                </c:pt>
                <c:pt idx="36">
                  <c:v>-0.64</c:v>
                </c:pt>
                <c:pt idx="37">
                  <c:v>-0.63</c:v>
                </c:pt>
                <c:pt idx="38">
                  <c:v>-0.62</c:v>
                </c:pt>
                <c:pt idx="39">
                  <c:v>-0.61</c:v>
                </c:pt>
                <c:pt idx="40">
                  <c:v>-0.6</c:v>
                </c:pt>
                <c:pt idx="41">
                  <c:v>-0.59</c:v>
                </c:pt>
                <c:pt idx="42">
                  <c:v>-0.58</c:v>
                </c:pt>
                <c:pt idx="43">
                  <c:v>-0.57</c:v>
                </c:pt>
                <c:pt idx="44">
                  <c:v>-0.5600000000000001</c:v>
                </c:pt>
                <c:pt idx="45">
                  <c:v>-0.55</c:v>
                </c:pt>
                <c:pt idx="46">
                  <c:v>-0.54</c:v>
                </c:pt>
                <c:pt idx="47">
                  <c:v>-0.53</c:v>
                </c:pt>
                <c:pt idx="48">
                  <c:v>-0.52</c:v>
                </c:pt>
                <c:pt idx="49">
                  <c:v>-0.51</c:v>
                </c:pt>
                <c:pt idx="50">
                  <c:v>-0.5</c:v>
                </c:pt>
                <c:pt idx="51">
                  <c:v>-0.51</c:v>
                </c:pt>
                <c:pt idx="52">
                  <c:v>-0.52</c:v>
                </c:pt>
                <c:pt idx="53">
                  <c:v>-0.53</c:v>
                </c:pt>
                <c:pt idx="54">
                  <c:v>-0.54</c:v>
                </c:pt>
                <c:pt idx="55">
                  <c:v>-0.55</c:v>
                </c:pt>
                <c:pt idx="56">
                  <c:v>-0.5600000000000001</c:v>
                </c:pt>
                <c:pt idx="57">
                  <c:v>-0.57</c:v>
                </c:pt>
                <c:pt idx="58">
                  <c:v>-0.58</c:v>
                </c:pt>
                <c:pt idx="59">
                  <c:v>-0.59</c:v>
                </c:pt>
                <c:pt idx="60">
                  <c:v>-0.6</c:v>
                </c:pt>
                <c:pt idx="61">
                  <c:v>-0.61</c:v>
                </c:pt>
                <c:pt idx="62">
                  <c:v>-0.62</c:v>
                </c:pt>
                <c:pt idx="63">
                  <c:v>-0.63</c:v>
                </c:pt>
                <c:pt idx="64">
                  <c:v>-0.64</c:v>
                </c:pt>
                <c:pt idx="65">
                  <c:v>-0.65</c:v>
                </c:pt>
                <c:pt idx="66">
                  <c:v>-0.66</c:v>
                </c:pt>
                <c:pt idx="67">
                  <c:v>-0.67</c:v>
                </c:pt>
                <c:pt idx="68">
                  <c:v>-0.68</c:v>
                </c:pt>
                <c:pt idx="69">
                  <c:v>-0.6899999999999999</c:v>
                </c:pt>
                <c:pt idx="70">
                  <c:v>-0.7</c:v>
                </c:pt>
                <c:pt idx="71">
                  <c:v>-0.71</c:v>
                </c:pt>
                <c:pt idx="72">
                  <c:v>-0.72</c:v>
                </c:pt>
                <c:pt idx="73">
                  <c:v>-0.73</c:v>
                </c:pt>
                <c:pt idx="74">
                  <c:v>-0.74</c:v>
                </c:pt>
                <c:pt idx="75">
                  <c:v>-0.75</c:v>
                </c:pt>
                <c:pt idx="76">
                  <c:v>-0.76</c:v>
                </c:pt>
                <c:pt idx="77">
                  <c:v>-0.77</c:v>
                </c:pt>
                <c:pt idx="78">
                  <c:v>-0.78</c:v>
                </c:pt>
                <c:pt idx="79">
                  <c:v>-0.79</c:v>
                </c:pt>
                <c:pt idx="80">
                  <c:v>-0.8</c:v>
                </c:pt>
                <c:pt idx="81">
                  <c:v>-0.8100000000000001</c:v>
                </c:pt>
                <c:pt idx="82">
                  <c:v>-0.82</c:v>
                </c:pt>
                <c:pt idx="83">
                  <c:v>-0.83</c:v>
                </c:pt>
                <c:pt idx="84">
                  <c:v>-0.84</c:v>
                </c:pt>
                <c:pt idx="85">
                  <c:v>-0.85</c:v>
                </c:pt>
                <c:pt idx="86">
                  <c:v>-0.86</c:v>
                </c:pt>
                <c:pt idx="87">
                  <c:v>-0.87</c:v>
                </c:pt>
                <c:pt idx="88">
                  <c:v>-0.88</c:v>
                </c:pt>
                <c:pt idx="89">
                  <c:v>-0.89</c:v>
                </c:pt>
                <c:pt idx="90">
                  <c:v>-0.9</c:v>
                </c:pt>
                <c:pt idx="91">
                  <c:v>-0.91</c:v>
                </c:pt>
                <c:pt idx="92">
                  <c:v>-0.92</c:v>
                </c:pt>
                <c:pt idx="93">
                  <c:v>-0.93</c:v>
                </c:pt>
                <c:pt idx="94">
                  <c:v>-0.9399999999999999</c:v>
                </c:pt>
                <c:pt idx="95">
                  <c:v>-0.95</c:v>
                </c:pt>
                <c:pt idx="96">
                  <c:v>-0.96</c:v>
                </c:pt>
                <c:pt idx="97">
                  <c:v>-0.97</c:v>
                </c:pt>
                <c:pt idx="98">
                  <c:v>-0.98</c:v>
                </c:pt>
                <c:pt idx="99">
                  <c:v>-0.99</c:v>
                </c:pt>
                <c:pt idx="100">
                  <c:v>-1</c:v>
                </c:pt>
                <c:pt idx="101">
                  <c:v>-1.01</c:v>
                </c:pt>
                <c:pt idx="102">
                  <c:v>-1.02</c:v>
                </c:pt>
                <c:pt idx="103">
                  <c:v>-1.03</c:v>
                </c:pt>
                <c:pt idx="104">
                  <c:v>-1.04</c:v>
                </c:pt>
                <c:pt idx="105">
                  <c:v>-1.05</c:v>
                </c:pt>
                <c:pt idx="106">
                  <c:v>-1.06</c:v>
                </c:pt>
                <c:pt idx="107">
                  <c:v>-1.07</c:v>
                </c:pt>
                <c:pt idx="108">
                  <c:v>-1.08</c:v>
                </c:pt>
                <c:pt idx="109">
                  <c:v>-1.09</c:v>
                </c:pt>
                <c:pt idx="110">
                  <c:v>-1.1</c:v>
                </c:pt>
                <c:pt idx="111">
                  <c:v>-1.11</c:v>
                </c:pt>
                <c:pt idx="112">
                  <c:v>-1.12</c:v>
                </c:pt>
                <c:pt idx="113">
                  <c:v>-1.13</c:v>
                </c:pt>
                <c:pt idx="114">
                  <c:v>-1.14</c:v>
                </c:pt>
                <c:pt idx="115">
                  <c:v>-1.15</c:v>
                </c:pt>
                <c:pt idx="116">
                  <c:v>-1.16</c:v>
                </c:pt>
                <c:pt idx="117">
                  <c:v>-1.17</c:v>
                </c:pt>
                <c:pt idx="118">
                  <c:v>-1.18</c:v>
                </c:pt>
                <c:pt idx="119">
                  <c:v>-1.19</c:v>
                </c:pt>
                <c:pt idx="120">
                  <c:v>-1.2</c:v>
                </c:pt>
                <c:pt idx="121">
                  <c:v>-1.21</c:v>
                </c:pt>
                <c:pt idx="122">
                  <c:v>-1.22</c:v>
                </c:pt>
                <c:pt idx="123">
                  <c:v>-1.23</c:v>
                </c:pt>
                <c:pt idx="124">
                  <c:v>-1.24</c:v>
                </c:pt>
                <c:pt idx="125">
                  <c:v>-1.25</c:v>
                </c:pt>
                <c:pt idx="126">
                  <c:v>-1.26</c:v>
                </c:pt>
                <c:pt idx="127">
                  <c:v>-1.27</c:v>
                </c:pt>
                <c:pt idx="128">
                  <c:v>-1.28</c:v>
                </c:pt>
                <c:pt idx="129">
                  <c:v>-1.29</c:v>
                </c:pt>
                <c:pt idx="130">
                  <c:v>-1.3</c:v>
                </c:pt>
                <c:pt idx="131">
                  <c:v>-1.31</c:v>
                </c:pt>
                <c:pt idx="132">
                  <c:v>-1.32</c:v>
                </c:pt>
                <c:pt idx="133">
                  <c:v>-1.33</c:v>
                </c:pt>
                <c:pt idx="134">
                  <c:v>-1.34</c:v>
                </c:pt>
                <c:pt idx="135">
                  <c:v>-1.35</c:v>
                </c:pt>
                <c:pt idx="136">
                  <c:v>-1.36</c:v>
                </c:pt>
                <c:pt idx="137">
                  <c:v>-1.37</c:v>
                </c:pt>
                <c:pt idx="138">
                  <c:v>-1.38</c:v>
                </c:pt>
                <c:pt idx="139">
                  <c:v>-1.39</c:v>
                </c:pt>
                <c:pt idx="140">
                  <c:v>-1.4</c:v>
                </c:pt>
                <c:pt idx="141">
                  <c:v>-1.39</c:v>
                </c:pt>
                <c:pt idx="142">
                  <c:v>-1.38</c:v>
                </c:pt>
                <c:pt idx="143">
                  <c:v>-1.37</c:v>
                </c:pt>
                <c:pt idx="144">
                  <c:v>-1.36</c:v>
                </c:pt>
                <c:pt idx="145">
                  <c:v>-1.35</c:v>
                </c:pt>
                <c:pt idx="146">
                  <c:v>-1.34</c:v>
                </c:pt>
                <c:pt idx="147">
                  <c:v>-1.33</c:v>
                </c:pt>
                <c:pt idx="148">
                  <c:v>-1.32</c:v>
                </c:pt>
                <c:pt idx="149">
                  <c:v>-1.31</c:v>
                </c:pt>
                <c:pt idx="150">
                  <c:v>-1.3</c:v>
                </c:pt>
                <c:pt idx="151">
                  <c:v>-1.29</c:v>
                </c:pt>
                <c:pt idx="152">
                  <c:v>-1.28</c:v>
                </c:pt>
                <c:pt idx="153">
                  <c:v>-1.27</c:v>
                </c:pt>
                <c:pt idx="154">
                  <c:v>-1.26</c:v>
                </c:pt>
                <c:pt idx="155">
                  <c:v>-1.25</c:v>
                </c:pt>
                <c:pt idx="156">
                  <c:v>-1.24</c:v>
                </c:pt>
                <c:pt idx="157">
                  <c:v>-1.23</c:v>
                </c:pt>
                <c:pt idx="158">
                  <c:v>-1.22</c:v>
                </c:pt>
                <c:pt idx="159">
                  <c:v>-1.21</c:v>
                </c:pt>
                <c:pt idx="160">
                  <c:v>-1.2</c:v>
                </c:pt>
                <c:pt idx="161">
                  <c:v>-1.19</c:v>
                </c:pt>
                <c:pt idx="162">
                  <c:v>-1.18</c:v>
                </c:pt>
                <c:pt idx="163">
                  <c:v>-1.17</c:v>
                </c:pt>
                <c:pt idx="164">
                  <c:v>-1.16</c:v>
                </c:pt>
                <c:pt idx="165">
                  <c:v>-1.15</c:v>
                </c:pt>
                <c:pt idx="166">
                  <c:v>-1.14</c:v>
                </c:pt>
                <c:pt idx="167">
                  <c:v>-1.13</c:v>
                </c:pt>
                <c:pt idx="168">
                  <c:v>-1.12</c:v>
                </c:pt>
                <c:pt idx="169">
                  <c:v>-1.11</c:v>
                </c:pt>
                <c:pt idx="170">
                  <c:v>-1.1</c:v>
                </c:pt>
                <c:pt idx="171">
                  <c:v>-1.09</c:v>
                </c:pt>
                <c:pt idx="172">
                  <c:v>-1.08</c:v>
                </c:pt>
                <c:pt idx="173">
                  <c:v>-1.07</c:v>
                </c:pt>
                <c:pt idx="174">
                  <c:v>-1.06</c:v>
                </c:pt>
                <c:pt idx="175">
                  <c:v>-1.05</c:v>
                </c:pt>
                <c:pt idx="176">
                  <c:v>-1.04</c:v>
                </c:pt>
                <c:pt idx="177">
                  <c:v>-1.03</c:v>
                </c:pt>
                <c:pt idx="178">
                  <c:v>-1.02</c:v>
                </c:pt>
                <c:pt idx="179">
                  <c:v>-1.01</c:v>
                </c:pt>
                <c:pt idx="180">
                  <c:v>-1</c:v>
                </c:pt>
                <c:pt idx="181">
                  <c:v>-0.99</c:v>
                </c:pt>
              </c:numCache>
            </c:numRef>
          </c:xVal>
          <c:yVal>
            <c:numRef>
              <c:f>'Data CV'!$R$3:$R$184</c:f>
              <c:numCache>
                <c:formatCode>General</c:formatCode>
                <c:ptCount val="182"/>
                <c:pt idx="0">
                  <c:v>-12.5742825</c:v>
                </c:pt>
                <c:pt idx="1">
                  <c:v>-12.653472</c:v>
                </c:pt>
                <c:pt idx="2">
                  <c:v>-12.436438</c:v>
                </c:pt>
                <c:pt idx="3">
                  <c:v>-12.25383</c:v>
                </c:pt>
                <c:pt idx="4">
                  <c:v>-10.7949642</c:v>
                </c:pt>
                <c:pt idx="5">
                  <c:v>-11.262948</c:v>
                </c:pt>
                <c:pt idx="6">
                  <c:v>-10.1561558</c:v>
                </c:pt>
                <c:pt idx="7">
                  <c:v>-10.6699838</c:v>
                </c:pt>
                <c:pt idx="8">
                  <c:v>-7.8808482</c:v>
                </c:pt>
                <c:pt idx="9">
                  <c:v>-7.5149756</c:v>
                </c:pt>
                <c:pt idx="10">
                  <c:v>-7.732341</c:v>
                </c:pt>
                <c:pt idx="11">
                  <c:v>-6.0206256</c:v>
                </c:pt>
                <c:pt idx="12">
                  <c:v>-2.3570134</c:v>
                </c:pt>
                <c:pt idx="13">
                  <c:v>-0.3727978</c:v>
                </c:pt>
                <c:pt idx="14">
                  <c:v>2.2607988</c:v>
                </c:pt>
                <c:pt idx="15">
                  <c:v>4.127357</c:v>
                </c:pt>
                <c:pt idx="16">
                  <c:v>9.303108400000001</c:v>
                </c:pt>
                <c:pt idx="17">
                  <c:v>14.403144</c:v>
                </c:pt>
                <c:pt idx="18">
                  <c:v>17.877832</c:v>
                </c:pt>
                <c:pt idx="19">
                  <c:v>21.515908</c:v>
                </c:pt>
                <c:pt idx="20">
                  <c:v>27.226804</c:v>
                </c:pt>
                <c:pt idx="21">
                  <c:v>35.324444</c:v>
                </c:pt>
                <c:pt idx="22">
                  <c:v>40.737468</c:v>
                </c:pt>
                <c:pt idx="23">
                  <c:v>45.283996</c:v>
                </c:pt>
                <c:pt idx="24">
                  <c:v>49.263018</c:v>
                </c:pt>
                <c:pt idx="25">
                  <c:v>53.82284</c:v>
                </c:pt>
                <c:pt idx="26">
                  <c:v>55.90674</c:v>
                </c:pt>
                <c:pt idx="27">
                  <c:v>58.828818</c:v>
                </c:pt>
                <c:pt idx="28">
                  <c:v>62.400226</c:v>
                </c:pt>
                <c:pt idx="29">
                  <c:v>68.952354</c:v>
                </c:pt>
                <c:pt idx="30">
                  <c:v>74.22932</c:v>
                </c:pt>
                <c:pt idx="31">
                  <c:v>79.012912</c:v>
                </c:pt>
                <c:pt idx="32">
                  <c:v>84.526332</c:v>
                </c:pt>
                <c:pt idx="33">
                  <c:v>92.285844</c:v>
                </c:pt>
                <c:pt idx="34">
                  <c:v>100.79968</c:v>
                </c:pt>
                <c:pt idx="35">
                  <c:v>103.5351</c:v>
                </c:pt>
                <c:pt idx="36">
                  <c:v>104.00348</c:v>
                </c:pt>
                <c:pt idx="37">
                  <c:v>100.590946</c:v>
                </c:pt>
                <c:pt idx="38">
                  <c:v>93.660776</c:v>
                </c:pt>
                <c:pt idx="39">
                  <c:v>85.768078</c:v>
                </c:pt>
                <c:pt idx="40">
                  <c:v>79.55184799999999</c:v>
                </c:pt>
                <c:pt idx="41">
                  <c:v>76.03592599999999</c:v>
                </c:pt>
                <c:pt idx="42">
                  <c:v>74.635926</c:v>
                </c:pt>
                <c:pt idx="43">
                  <c:v>72.52029999999999</c:v>
                </c:pt>
                <c:pt idx="44">
                  <c:v>71.14729199999999</c:v>
                </c:pt>
                <c:pt idx="45">
                  <c:v>70.224788</c:v>
                </c:pt>
                <c:pt idx="46">
                  <c:v>69.864678</c:v>
                </c:pt>
                <c:pt idx="47">
                  <c:v>69.718564</c:v>
                </c:pt>
                <c:pt idx="48">
                  <c:v>69.145072</c:v>
                </c:pt>
                <c:pt idx="49">
                  <c:v>69.06765</c:v>
                </c:pt>
                <c:pt idx="50">
                  <c:v>68.20254</c:v>
                </c:pt>
                <c:pt idx="51">
                  <c:v>58.74844399999999</c:v>
                </c:pt>
                <c:pt idx="52">
                  <c:v>53.16453199999999</c:v>
                </c:pt>
                <c:pt idx="53">
                  <c:v>48.375258</c:v>
                </c:pt>
                <c:pt idx="54">
                  <c:v>43.21577</c:v>
                </c:pt>
                <c:pt idx="55">
                  <c:v>39.819996</c:v>
                </c:pt>
                <c:pt idx="56">
                  <c:v>36.5392</c:v>
                </c:pt>
                <c:pt idx="57">
                  <c:v>34.164272</c:v>
                </c:pt>
                <c:pt idx="58">
                  <c:v>32.055564</c:v>
                </c:pt>
                <c:pt idx="59">
                  <c:v>28.45004</c:v>
                </c:pt>
                <c:pt idx="60">
                  <c:v>25.28526</c:v>
                </c:pt>
                <c:pt idx="61">
                  <c:v>23.195168</c:v>
                </c:pt>
                <c:pt idx="62">
                  <c:v>20.966752</c:v>
                </c:pt>
                <c:pt idx="63">
                  <c:v>18.427538</c:v>
                </c:pt>
                <c:pt idx="64">
                  <c:v>15.790136</c:v>
                </c:pt>
                <c:pt idx="65">
                  <c:v>13.299138</c:v>
                </c:pt>
                <c:pt idx="66">
                  <c:v>12.165408</c:v>
                </c:pt>
                <c:pt idx="67">
                  <c:v>9.903609599999999</c:v>
                </c:pt>
                <c:pt idx="68">
                  <c:v>7.100910600000001</c:v>
                </c:pt>
                <c:pt idx="69">
                  <c:v>5.6129992</c:v>
                </c:pt>
                <c:pt idx="70">
                  <c:v>3.9384156</c:v>
                </c:pt>
                <c:pt idx="71">
                  <c:v>1.1807676</c:v>
                </c:pt>
                <c:pt idx="72">
                  <c:v>-2.601516</c:v>
                </c:pt>
                <c:pt idx="73">
                  <c:v>-5.2281742</c:v>
                </c:pt>
                <c:pt idx="74">
                  <c:v>-7.237306000000001</c:v>
                </c:pt>
                <c:pt idx="75">
                  <c:v>-8.9208804</c:v>
                </c:pt>
                <c:pt idx="76">
                  <c:v>-12.367864</c:v>
                </c:pt>
                <c:pt idx="77">
                  <c:v>-14.888524</c:v>
                </c:pt>
                <c:pt idx="78">
                  <c:v>-16.967836</c:v>
                </c:pt>
                <c:pt idx="79">
                  <c:v>-19.238754</c:v>
                </c:pt>
                <c:pt idx="80">
                  <c:v>-22.484182</c:v>
                </c:pt>
                <c:pt idx="81">
                  <c:v>-25.403166</c:v>
                </c:pt>
                <c:pt idx="82">
                  <c:v>-26.926492</c:v>
                </c:pt>
                <c:pt idx="83">
                  <c:v>-28.24889</c:v>
                </c:pt>
                <c:pt idx="84">
                  <c:v>-31.622936</c:v>
                </c:pt>
                <c:pt idx="85">
                  <c:v>-34.062424</c:v>
                </c:pt>
                <c:pt idx="86">
                  <c:v>-34.503504</c:v>
                </c:pt>
                <c:pt idx="87">
                  <c:v>-34.167322</c:v>
                </c:pt>
                <c:pt idx="88">
                  <c:v>-33.52082</c:v>
                </c:pt>
                <c:pt idx="89">
                  <c:v>-34.298002</c:v>
                </c:pt>
                <c:pt idx="90">
                  <c:v>-33.515318</c:v>
                </c:pt>
                <c:pt idx="91">
                  <c:v>-32.704244</c:v>
                </c:pt>
                <c:pt idx="92">
                  <c:v>-31.327072</c:v>
                </c:pt>
                <c:pt idx="93">
                  <c:v>-31.83349399999999</c:v>
                </c:pt>
                <c:pt idx="94">
                  <c:v>-31.825652</c:v>
                </c:pt>
                <c:pt idx="95">
                  <c:v>-30.88985</c:v>
                </c:pt>
                <c:pt idx="96">
                  <c:v>-30.156584</c:v>
                </c:pt>
                <c:pt idx="97">
                  <c:v>-31.29747</c:v>
                </c:pt>
                <c:pt idx="98">
                  <c:v>-30.997034</c:v>
                </c:pt>
                <c:pt idx="99">
                  <c:v>-29.881826</c:v>
                </c:pt>
                <c:pt idx="100">
                  <c:v>-28.847988</c:v>
                </c:pt>
                <c:pt idx="101">
                  <c:v>-29.930576</c:v>
                </c:pt>
                <c:pt idx="102">
                  <c:v>-29.665162</c:v>
                </c:pt>
                <c:pt idx="103">
                  <c:v>-29.468814</c:v>
                </c:pt>
                <c:pt idx="104">
                  <c:v>-29.112762</c:v>
                </c:pt>
                <c:pt idx="105">
                  <c:v>-29.946994</c:v>
                </c:pt>
                <c:pt idx="106">
                  <c:v>-30.092238</c:v>
                </c:pt>
                <c:pt idx="107">
                  <c:v>-30.020386</c:v>
                </c:pt>
                <c:pt idx="108">
                  <c:v>-29.436654</c:v>
                </c:pt>
                <c:pt idx="109">
                  <c:v>-29.443048</c:v>
                </c:pt>
                <c:pt idx="110">
                  <c:v>-31.173576</c:v>
                </c:pt>
                <c:pt idx="111">
                  <c:v>-30.219056</c:v>
                </c:pt>
                <c:pt idx="112">
                  <c:v>-30.793028</c:v>
                </c:pt>
                <c:pt idx="113">
                  <c:v>-30.538858</c:v>
                </c:pt>
                <c:pt idx="114">
                  <c:v>-32.4832</c:v>
                </c:pt>
                <c:pt idx="115">
                  <c:v>-32.052428</c:v>
                </c:pt>
                <c:pt idx="116">
                  <c:v>-31.54108</c:v>
                </c:pt>
                <c:pt idx="117">
                  <c:v>-31.014118</c:v>
                </c:pt>
                <c:pt idx="118">
                  <c:v>-32.400334</c:v>
                </c:pt>
                <c:pt idx="119">
                  <c:v>-32.16838</c:v>
                </c:pt>
                <c:pt idx="120">
                  <c:v>-31.829582</c:v>
                </c:pt>
                <c:pt idx="121">
                  <c:v>-32.746738</c:v>
                </c:pt>
                <c:pt idx="122">
                  <c:v>-33.786772</c:v>
                </c:pt>
                <c:pt idx="123">
                  <c:v>-34.584912</c:v>
                </c:pt>
                <c:pt idx="124">
                  <c:v>-34.33636</c:v>
                </c:pt>
                <c:pt idx="125">
                  <c:v>-34.439408</c:v>
                </c:pt>
                <c:pt idx="126">
                  <c:v>-35.320686</c:v>
                </c:pt>
                <c:pt idx="127">
                  <c:v>-36.388482</c:v>
                </c:pt>
                <c:pt idx="128">
                  <c:v>-37.320048</c:v>
                </c:pt>
                <c:pt idx="129">
                  <c:v>-37.58055</c:v>
                </c:pt>
                <c:pt idx="130">
                  <c:v>-39.246674</c:v>
                </c:pt>
                <c:pt idx="131">
                  <c:v>-42.765002</c:v>
                </c:pt>
                <c:pt idx="132">
                  <c:v>-43.95343</c:v>
                </c:pt>
                <c:pt idx="133">
                  <c:v>-45.278862</c:v>
                </c:pt>
                <c:pt idx="134">
                  <c:v>-48.850608</c:v>
                </c:pt>
                <c:pt idx="135">
                  <c:v>-53.11655</c:v>
                </c:pt>
                <c:pt idx="136">
                  <c:v>-57.84162999999999</c:v>
                </c:pt>
                <c:pt idx="137">
                  <c:v>-60.95254600000001</c:v>
                </c:pt>
                <c:pt idx="138">
                  <c:v>-66.61289000000001</c:v>
                </c:pt>
                <c:pt idx="139">
                  <c:v>-74.51517800000001</c:v>
                </c:pt>
                <c:pt idx="140">
                  <c:v>-78.382474</c:v>
                </c:pt>
                <c:pt idx="141">
                  <c:v>-65.90991</c:v>
                </c:pt>
                <c:pt idx="142">
                  <c:v>-56.462816</c:v>
                </c:pt>
                <c:pt idx="143">
                  <c:v>-51.058136</c:v>
                </c:pt>
                <c:pt idx="144">
                  <c:v>-46.065738</c:v>
                </c:pt>
                <c:pt idx="145">
                  <c:v>-40.94212</c:v>
                </c:pt>
                <c:pt idx="146">
                  <c:v>-36.735946</c:v>
                </c:pt>
                <c:pt idx="147">
                  <c:v>-35.204852</c:v>
                </c:pt>
                <c:pt idx="148">
                  <c:v>-31.89155</c:v>
                </c:pt>
                <c:pt idx="149">
                  <c:v>-30.272798</c:v>
                </c:pt>
                <c:pt idx="150">
                  <c:v>-28.355482</c:v>
                </c:pt>
                <c:pt idx="151">
                  <c:v>-27.35936</c:v>
                </c:pt>
                <c:pt idx="152">
                  <c:v>-26.509732</c:v>
                </c:pt>
                <c:pt idx="153">
                  <c:v>-25.461206</c:v>
                </c:pt>
                <c:pt idx="154">
                  <c:v>-23.008264</c:v>
                </c:pt>
                <c:pt idx="155">
                  <c:v>-23.404018</c:v>
                </c:pt>
                <c:pt idx="156">
                  <c:v>-23.22647</c:v>
                </c:pt>
                <c:pt idx="157">
                  <c:v>-22.547734</c:v>
                </c:pt>
                <c:pt idx="158">
                  <c:v>-20.649212</c:v>
                </c:pt>
                <c:pt idx="159">
                  <c:v>-21.084632</c:v>
                </c:pt>
                <c:pt idx="160">
                  <c:v>-20.965162</c:v>
                </c:pt>
                <c:pt idx="161">
                  <c:v>-20.742584</c:v>
                </c:pt>
                <c:pt idx="162">
                  <c:v>-18.7547</c:v>
                </c:pt>
                <c:pt idx="163">
                  <c:v>-18.076694</c:v>
                </c:pt>
                <c:pt idx="164">
                  <c:v>-19.30945</c:v>
                </c:pt>
                <c:pt idx="165">
                  <c:v>-18.592858</c:v>
                </c:pt>
                <c:pt idx="166">
                  <c:v>-17.076952</c:v>
                </c:pt>
                <c:pt idx="167">
                  <c:v>-16.137444</c:v>
                </c:pt>
                <c:pt idx="168">
                  <c:v>-17.44848</c:v>
                </c:pt>
                <c:pt idx="169">
                  <c:v>-18.257516</c:v>
                </c:pt>
                <c:pt idx="170">
                  <c:v>-15.799008</c:v>
                </c:pt>
                <c:pt idx="171">
                  <c:v>-15.204412</c:v>
                </c:pt>
                <c:pt idx="172">
                  <c:v>-15.676696</c:v>
                </c:pt>
                <c:pt idx="173">
                  <c:v>-15.525886</c:v>
                </c:pt>
                <c:pt idx="174">
                  <c:v>-14.553404</c:v>
                </c:pt>
                <c:pt idx="175">
                  <c:v>-13.904854</c:v>
                </c:pt>
                <c:pt idx="176">
                  <c:v>-14.052794</c:v>
                </c:pt>
                <c:pt idx="177">
                  <c:v>-14.569734</c:v>
                </c:pt>
                <c:pt idx="178">
                  <c:v>-12.970008</c:v>
                </c:pt>
                <c:pt idx="179">
                  <c:v>-12.047098</c:v>
                </c:pt>
                <c:pt idx="180">
                  <c:v>-12.833266</c:v>
                </c:pt>
                <c:pt idx="181">
                  <c:v>-13.120832</c:v>
                </c:pt>
              </c:numCache>
            </c:numRef>
          </c:yVal>
          <c:smooth val="1"/>
        </c:ser>
        <c:ser>
          <c:idx val="9"/>
          <c:order val="9"/>
          <c:tx>
            <c:v>Scan 10</c:v>
          </c:tx>
          <c:marker>
            <c:symbol val="none"/>
          </c:marker>
          <c:xVal>
            <c:numRef>
              <c:f>'Data CV'!$S$3:$S$184</c:f>
              <c:numCache>
                <c:formatCode>General</c:formatCode>
                <c:ptCount val="182"/>
                <c:pt idx="0">
                  <c:v>-0.98</c:v>
                </c:pt>
                <c:pt idx="1">
                  <c:v>-0.97</c:v>
                </c:pt>
                <c:pt idx="2">
                  <c:v>-0.96</c:v>
                </c:pt>
                <c:pt idx="3">
                  <c:v>-0.95</c:v>
                </c:pt>
                <c:pt idx="4">
                  <c:v>-0.9399999999999999</c:v>
                </c:pt>
                <c:pt idx="5">
                  <c:v>-0.93</c:v>
                </c:pt>
                <c:pt idx="6">
                  <c:v>-0.92</c:v>
                </c:pt>
                <c:pt idx="7">
                  <c:v>-0.91</c:v>
                </c:pt>
                <c:pt idx="8">
                  <c:v>-0.9</c:v>
                </c:pt>
                <c:pt idx="9">
                  <c:v>-0.89</c:v>
                </c:pt>
                <c:pt idx="10">
                  <c:v>-0.88</c:v>
                </c:pt>
                <c:pt idx="11">
                  <c:v>-0.87</c:v>
                </c:pt>
                <c:pt idx="12">
                  <c:v>-0.86</c:v>
                </c:pt>
                <c:pt idx="13">
                  <c:v>-0.85</c:v>
                </c:pt>
                <c:pt idx="14">
                  <c:v>-0.84</c:v>
                </c:pt>
                <c:pt idx="15">
                  <c:v>-0.83</c:v>
                </c:pt>
                <c:pt idx="16">
                  <c:v>-0.82</c:v>
                </c:pt>
                <c:pt idx="17">
                  <c:v>-0.8100000000000001</c:v>
                </c:pt>
                <c:pt idx="18">
                  <c:v>-0.8</c:v>
                </c:pt>
                <c:pt idx="19">
                  <c:v>-0.79</c:v>
                </c:pt>
                <c:pt idx="20">
                  <c:v>-0.78</c:v>
                </c:pt>
                <c:pt idx="21">
                  <c:v>-0.77</c:v>
                </c:pt>
                <c:pt idx="22">
                  <c:v>-0.76</c:v>
                </c:pt>
                <c:pt idx="23">
                  <c:v>-0.75</c:v>
                </c:pt>
                <c:pt idx="24">
                  <c:v>-0.74</c:v>
                </c:pt>
                <c:pt idx="25">
                  <c:v>-0.73</c:v>
                </c:pt>
                <c:pt idx="26">
                  <c:v>-0.72</c:v>
                </c:pt>
                <c:pt idx="27">
                  <c:v>-0.71</c:v>
                </c:pt>
                <c:pt idx="28">
                  <c:v>-0.7</c:v>
                </c:pt>
                <c:pt idx="29">
                  <c:v>-0.6899999999999999</c:v>
                </c:pt>
                <c:pt idx="30">
                  <c:v>-0.68</c:v>
                </c:pt>
                <c:pt idx="31">
                  <c:v>-0.67</c:v>
                </c:pt>
                <c:pt idx="32">
                  <c:v>-0.66</c:v>
                </c:pt>
                <c:pt idx="33">
                  <c:v>-0.65</c:v>
                </c:pt>
                <c:pt idx="34">
                  <c:v>-0.64</c:v>
                </c:pt>
                <c:pt idx="35">
                  <c:v>-0.63</c:v>
                </c:pt>
                <c:pt idx="36">
                  <c:v>-0.62</c:v>
                </c:pt>
                <c:pt idx="37">
                  <c:v>-0.61</c:v>
                </c:pt>
                <c:pt idx="38">
                  <c:v>-0.6</c:v>
                </c:pt>
                <c:pt idx="39">
                  <c:v>-0.59</c:v>
                </c:pt>
                <c:pt idx="40">
                  <c:v>-0.58</c:v>
                </c:pt>
                <c:pt idx="41">
                  <c:v>-0.57</c:v>
                </c:pt>
                <c:pt idx="42">
                  <c:v>-0.5600000000000001</c:v>
                </c:pt>
                <c:pt idx="43">
                  <c:v>-0.55</c:v>
                </c:pt>
                <c:pt idx="44">
                  <c:v>-0.54</c:v>
                </c:pt>
                <c:pt idx="45">
                  <c:v>-0.53</c:v>
                </c:pt>
                <c:pt idx="46">
                  <c:v>-0.52</c:v>
                </c:pt>
                <c:pt idx="47">
                  <c:v>-0.51</c:v>
                </c:pt>
                <c:pt idx="48">
                  <c:v>-0.5</c:v>
                </c:pt>
                <c:pt idx="49">
                  <c:v>-0.51</c:v>
                </c:pt>
                <c:pt idx="50">
                  <c:v>-0.52</c:v>
                </c:pt>
                <c:pt idx="51">
                  <c:v>-0.53</c:v>
                </c:pt>
                <c:pt idx="52">
                  <c:v>-0.54</c:v>
                </c:pt>
                <c:pt idx="53">
                  <c:v>-0.55</c:v>
                </c:pt>
                <c:pt idx="54">
                  <c:v>-0.5600000000000001</c:v>
                </c:pt>
                <c:pt idx="55">
                  <c:v>-0.57</c:v>
                </c:pt>
                <c:pt idx="56">
                  <c:v>-0.58</c:v>
                </c:pt>
                <c:pt idx="57">
                  <c:v>-0.59</c:v>
                </c:pt>
                <c:pt idx="58">
                  <c:v>-0.6</c:v>
                </c:pt>
                <c:pt idx="59">
                  <c:v>-0.61</c:v>
                </c:pt>
                <c:pt idx="60">
                  <c:v>-0.62</c:v>
                </c:pt>
                <c:pt idx="61">
                  <c:v>-0.63</c:v>
                </c:pt>
                <c:pt idx="62">
                  <c:v>-0.64</c:v>
                </c:pt>
                <c:pt idx="63">
                  <c:v>-0.65</c:v>
                </c:pt>
                <c:pt idx="64">
                  <c:v>-0.66</c:v>
                </c:pt>
                <c:pt idx="65">
                  <c:v>-0.67</c:v>
                </c:pt>
                <c:pt idx="66">
                  <c:v>-0.68</c:v>
                </c:pt>
                <c:pt idx="67">
                  <c:v>-0.6899999999999999</c:v>
                </c:pt>
                <c:pt idx="68">
                  <c:v>-0.7</c:v>
                </c:pt>
                <c:pt idx="69">
                  <c:v>-0.71</c:v>
                </c:pt>
                <c:pt idx="70">
                  <c:v>-0.72</c:v>
                </c:pt>
                <c:pt idx="71">
                  <c:v>-0.73</c:v>
                </c:pt>
                <c:pt idx="72">
                  <c:v>-0.74</c:v>
                </c:pt>
                <c:pt idx="73">
                  <c:v>-0.75</c:v>
                </c:pt>
                <c:pt idx="74">
                  <c:v>-0.76</c:v>
                </c:pt>
                <c:pt idx="75">
                  <c:v>-0.77</c:v>
                </c:pt>
                <c:pt idx="76">
                  <c:v>-0.78</c:v>
                </c:pt>
                <c:pt idx="77">
                  <c:v>-0.79</c:v>
                </c:pt>
                <c:pt idx="78">
                  <c:v>-0.8</c:v>
                </c:pt>
                <c:pt idx="79">
                  <c:v>-0.8100000000000001</c:v>
                </c:pt>
                <c:pt idx="80">
                  <c:v>-0.82</c:v>
                </c:pt>
                <c:pt idx="81">
                  <c:v>-0.83</c:v>
                </c:pt>
                <c:pt idx="82">
                  <c:v>-0.84</c:v>
                </c:pt>
                <c:pt idx="83">
                  <c:v>-0.85</c:v>
                </c:pt>
                <c:pt idx="84">
                  <c:v>-0.86</c:v>
                </c:pt>
                <c:pt idx="85">
                  <c:v>-0.87</c:v>
                </c:pt>
                <c:pt idx="86">
                  <c:v>-0.88</c:v>
                </c:pt>
                <c:pt idx="87">
                  <c:v>-0.89</c:v>
                </c:pt>
                <c:pt idx="88">
                  <c:v>-0.9</c:v>
                </c:pt>
                <c:pt idx="89">
                  <c:v>-0.91</c:v>
                </c:pt>
                <c:pt idx="90">
                  <c:v>-0.92</c:v>
                </c:pt>
                <c:pt idx="91">
                  <c:v>-0.93</c:v>
                </c:pt>
                <c:pt idx="92">
                  <c:v>-0.9399999999999999</c:v>
                </c:pt>
                <c:pt idx="93">
                  <c:v>-0.95</c:v>
                </c:pt>
                <c:pt idx="94">
                  <c:v>-0.96</c:v>
                </c:pt>
                <c:pt idx="95">
                  <c:v>-0.97</c:v>
                </c:pt>
                <c:pt idx="96">
                  <c:v>-0.98</c:v>
                </c:pt>
                <c:pt idx="97">
                  <c:v>-0.99</c:v>
                </c:pt>
                <c:pt idx="98">
                  <c:v>-1</c:v>
                </c:pt>
                <c:pt idx="99">
                  <c:v>-1.01</c:v>
                </c:pt>
                <c:pt idx="100">
                  <c:v>-1.02</c:v>
                </c:pt>
                <c:pt idx="101">
                  <c:v>-1.03</c:v>
                </c:pt>
                <c:pt idx="102">
                  <c:v>-1.04</c:v>
                </c:pt>
                <c:pt idx="103">
                  <c:v>-1.05</c:v>
                </c:pt>
                <c:pt idx="104">
                  <c:v>-1.06</c:v>
                </c:pt>
                <c:pt idx="105">
                  <c:v>-1.07</c:v>
                </c:pt>
                <c:pt idx="106">
                  <c:v>-1.08</c:v>
                </c:pt>
                <c:pt idx="107">
                  <c:v>-1.09</c:v>
                </c:pt>
                <c:pt idx="108">
                  <c:v>-1.1</c:v>
                </c:pt>
                <c:pt idx="109">
                  <c:v>-1.11</c:v>
                </c:pt>
                <c:pt idx="110">
                  <c:v>-1.12</c:v>
                </c:pt>
                <c:pt idx="111">
                  <c:v>-1.13</c:v>
                </c:pt>
                <c:pt idx="112">
                  <c:v>-1.14</c:v>
                </c:pt>
                <c:pt idx="113">
                  <c:v>-1.15</c:v>
                </c:pt>
                <c:pt idx="114">
                  <c:v>-1.16</c:v>
                </c:pt>
                <c:pt idx="115">
                  <c:v>-1.17</c:v>
                </c:pt>
                <c:pt idx="116">
                  <c:v>-1.18</c:v>
                </c:pt>
                <c:pt idx="117">
                  <c:v>-1.19</c:v>
                </c:pt>
                <c:pt idx="118">
                  <c:v>-1.2</c:v>
                </c:pt>
                <c:pt idx="119">
                  <c:v>-1.21</c:v>
                </c:pt>
                <c:pt idx="120">
                  <c:v>-1.22</c:v>
                </c:pt>
                <c:pt idx="121">
                  <c:v>-1.23</c:v>
                </c:pt>
                <c:pt idx="122">
                  <c:v>-1.24</c:v>
                </c:pt>
                <c:pt idx="123">
                  <c:v>-1.25</c:v>
                </c:pt>
                <c:pt idx="124">
                  <c:v>-1.26</c:v>
                </c:pt>
                <c:pt idx="125">
                  <c:v>-1.27</c:v>
                </c:pt>
                <c:pt idx="126">
                  <c:v>-1.28</c:v>
                </c:pt>
                <c:pt idx="127">
                  <c:v>-1.29</c:v>
                </c:pt>
                <c:pt idx="128">
                  <c:v>-1.3</c:v>
                </c:pt>
                <c:pt idx="129">
                  <c:v>-1.31</c:v>
                </c:pt>
                <c:pt idx="130">
                  <c:v>-1.32</c:v>
                </c:pt>
                <c:pt idx="131">
                  <c:v>-1.33</c:v>
                </c:pt>
                <c:pt idx="132">
                  <c:v>-1.34</c:v>
                </c:pt>
                <c:pt idx="133">
                  <c:v>-1.35</c:v>
                </c:pt>
                <c:pt idx="134">
                  <c:v>-1.36</c:v>
                </c:pt>
                <c:pt idx="135">
                  <c:v>-1.37</c:v>
                </c:pt>
                <c:pt idx="136">
                  <c:v>-1.38</c:v>
                </c:pt>
                <c:pt idx="137">
                  <c:v>-1.39</c:v>
                </c:pt>
                <c:pt idx="138">
                  <c:v>-1.4</c:v>
                </c:pt>
                <c:pt idx="139">
                  <c:v>-1.39</c:v>
                </c:pt>
                <c:pt idx="140">
                  <c:v>-1.38</c:v>
                </c:pt>
                <c:pt idx="141">
                  <c:v>-1.37</c:v>
                </c:pt>
                <c:pt idx="142">
                  <c:v>-1.36</c:v>
                </c:pt>
                <c:pt idx="143">
                  <c:v>-1.35</c:v>
                </c:pt>
                <c:pt idx="144">
                  <c:v>-1.34</c:v>
                </c:pt>
                <c:pt idx="145">
                  <c:v>-1.33</c:v>
                </c:pt>
                <c:pt idx="146">
                  <c:v>-1.32</c:v>
                </c:pt>
                <c:pt idx="147">
                  <c:v>-1.31</c:v>
                </c:pt>
                <c:pt idx="148">
                  <c:v>-1.3</c:v>
                </c:pt>
                <c:pt idx="149">
                  <c:v>-1.29</c:v>
                </c:pt>
                <c:pt idx="150">
                  <c:v>-1.28</c:v>
                </c:pt>
                <c:pt idx="151">
                  <c:v>-1.27</c:v>
                </c:pt>
                <c:pt idx="152">
                  <c:v>-1.26</c:v>
                </c:pt>
                <c:pt idx="153">
                  <c:v>-1.25</c:v>
                </c:pt>
                <c:pt idx="154">
                  <c:v>-1.24</c:v>
                </c:pt>
                <c:pt idx="155">
                  <c:v>-1.23</c:v>
                </c:pt>
                <c:pt idx="156">
                  <c:v>-1.22</c:v>
                </c:pt>
                <c:pt idx="157">
                  <c:v>-1.21</c:v>
                </c:pt>
                <c:pt idx="158">
                  <c:v>-1.2</c:v>
                </c:pt>
                <c:pt idx="159">
                  <c:v>-1.19</c:v>
                </c:pt>
                <c:pt idx="160">
                  <c:v>-1.18</c:v>
                </c:pt>
                <c:pt idx="161">
                  <c:v>-1.17</c:v>
                </c:pt>
                <c:pt idx="162">
                  <c:v>-1.16</c:v>
                </c:pt>
                <c:pt idx="163">
                  <c:v>-1.15</c:v>
                </c:pt>
                <c:pt idx="164">
                  <c:v>-1.14</c:v>
                </c:pt>
                <c:pt idx="165">
                  <c:v>-1.13</c:v>
                </c:pt>
                <c:pt idx="166">
                  <c:v>-1.12</c:v>
                </c:pt>
                <c:pt idx="167">
                  <c:v>-1.11</c:v>
                </c:pt>
                <c:pt idx="168">
                  <c:v>-1.1</c:v>
                </c:pt>
                <c:pt idx="169">
                  <c:v>-1.09</c:v>
                </c:pt>
                <c:pt idx="170">
                  <c:v>-1.08</c:v>
                </c:pt>
                <c:pt idx="171">
                  <c:v>-1.07</c:v>
                </c:pt>
                <c:pt idx="172">
                  <c:v>-1.06</c:v>
                </c:pt>
                <c:pt idx="173">
                  <c:v>-1.05</c:v>
                </c:pt>
                <c:pt idx="174">
                  <c:v>-1.04</c:v>
                </c:pt>
                <c:pt idx="175">
                  <c:v>-1.03</c:v>
                </c:pt>
                <c:pt idx="176">
                  <c:v>-1.02</c:v>
                </c:pt>
                <c:pt idx="177">
                  <c:v>-1.01</c:v>
                </c:pt>
                <c:pt idx="178">
                  <c:v>-1</c:v>
                </c:pt>
                <c:pt idx="179">
                  <c:v>-0.99</c:v>
                </c:pt>
                <c:pt idx="180">
                  <c:v>-0.98</c:v>
                </c:pt>
                <c:pt idx="181">
                  <c:v>-0.97</c:v>
                </c:pt>
              </c:numCache>
            </c:numRef>
          </c:xVal>
          <c:yVal>
            <c:numRef>
              <c:f>'Data CV'!$T$3:$T$184</c:f>
              <c:numCache>
                <c:formatCode>General</c:formatCode>
                <c:ptCount val="182"/>
                <c:pt idx="0">
                  <c:v>-13.034926</c:v>
                </c:pt>
                <c:pt idx="1">
                  <c:v>-11.4147832</c:v>
                </c:pt>
                <c:pt idx="2">
                  <c:v>-9.814484799999999</c:v>
                </c:pt>
                <c:pt idx="3">
                  <c:v>-11.321004</c:v>
                </c:pt>
                <c:pt idx="4">
                  <c:v>-11.15297</c:v>
                </c:pt>
                <c:pt idx="5">
                  <c:v>-8.8561532</c:v>
                </c:pt>
                <c:pt idx="6">
                  <c:v>-8.657649599999999</c:v>
                </c:pt>
                <c:pt idx="7">
                  <c:v>-8.659103400000001</c:v>
                </c:pt>
                <c:pt idx="8">
                  <c:v>-7.8032712</c:v>
                </c:pt>
                <c:pt idx="9">
                  <c:v>-4.4809228</c:v>
                </c:pt>
                <c:pt idx="10">
                  <c:v>-2.268927</c:v>
                </c:pt>
                <c:pt idx="11">
                  <c:v>-1.1153956</c:v>
                </c:pt>
                <c:pt idx="12">
                  <c:v>1.5374436</c:v>
                </c:pt>
                <c:pt idx="13">
                  <c:v>4.663212199999999</c:v>
                </c:pt>
                <c:pt idx="14">
                  <c:v>10.443242</c:v>
                </c:pt>
                <c:pt idx="15">
                  <c:v>13.569158</c:v>
                </c:pt>
                <c:pt idx="16">
                  <c:v>17.520272</c:v>
                </c:pt>
                <c:pt idx="17">
                  <c:v>22.503068</c:v>
                </c:pt>
                <c:pt idx="18">
                  <c:v>29.13039</c:v>
                </c:pt>
                <c:pt idx="19">
                  <c:v>35.423818</c:v>
                </c:pt>
                <c:pt idx="20">
                  <c:v>41.076832</c:v>
                </c:pt>
                <c:pt idx="21">
                  <c:v>46.830664</c:v>
                </c:pt>
                <c:pt idx="22">
                  <c:v>52.854976</c:v>
                </c:pt>
                <c:pt idx="23">
                  <c:v>55.542636</c:v>
                </c:pt>
                <c:pt idx="24">
                  <c:v>56.959464</c:v>
                </c:pt>
                <c:pt idx="25">
                  <c:v>60.02779399999999</c:v>
                </c:pt>
                <c:pt idx="26">
                  <c:v>66.15799</c:v>
                </c:pt>
                <c:pt idx="27">
                  <c:v>72.24372</c:v>
                </c:pt>
                <c:pt idx="28">
                  <c:v>77.036844</c:v>
                </c:pt>
                <c:pt idx="29">
                  <c:v>82.17598000000001</c:v>
                </c:pt>
                <c:pt idx="30">
                  <c:v>88.850634</c:v>
                </c:pt>
                <c:pt idx="31">
                  <c:v>97.160706</c:v>
                </c:pt>
                <c:pt idx="32">
                  <c:v>101.398616</c:v>
                </c:pt>
                <c:pt idx="33">
                  <c:v>102.07942</c:v>
                </c:pt>
                <c:pt idx="34">
                  <c:v>98.636246</c:v>
                </c:pt>
                <c:pt idx="35">
                  <c:v>91.705156</c:v>
                </c:pt>
                <c:pt idx="36">
                  <c:v>84.15942600000001</c:v>
                </c:pt>
                <c:pt idx="37">
                  <c:v>77.91358199999999</c:v>
                </c:pt>
                <c:pt idx="38">
                  <c:v>73.57387600000001</c:v>
                </c:pt>
                <c:pt idx="39">
                  <c:v>71.08271199999999</c:v>
                </c:pt>
                <c:pt idx="40">
                  <c:v>69.39768599999999</c:v>
                </c:pt>
                <c:pt idx="41">
                  <c:v>66.567924</c:v>
                </c:pt>
                <c:pt idx="42">
                  <c:v>65.31835</c:v>
                </c:pt>
                <c:pt idx="43">
                  <c:v>64.38325999999999</c:v>
                </c:pt>
                <c:pt idx="44">
                  <c:v>64.70092200000001</c:v>
                </c:pt>
                <c:pt idx="45">
                  <c:v>63.828176</c:v>
                </c:pt>
                <c:pt idx="46">
                  <c:v>64.21792400000001</c:v>
                </c:pt>
                <c:pt idx="47">
                  <c:v>66.240472</c:v>
                </c:pt>
                <c:pt idx="48">
                  <c:v>66.234898</c:v>
                </c:pt>
                <c:pt idx="49">
                  <c:v>59.295278</c:v>
                </c:pt>
                <c:pt idx="50">
                  <c:v>53.843476</c:v>
                </c:pt>
                <c:pt idx="51">
                  <c:v>49.666094</c:v>
                </c:pt>
                <c:pt idx="52">
                  <c:v>45.624188</c:v>
                </c:pt>
                <c:pt idx="53">
                  <c:v>42.066612</c:v>
                </c:pt>
                <c:pt idx="54">
                  <c:v>39.346166</c:v>
                </c:pt>
                <c:pt idx="55">
                  <c:v>37.110764</c:v>
                </c:pt>
                <c:pt idx="56">
                  <c:v>34.550966</c:v>
                </c:pt>
                <c:pt idx="57">
                  <c:v>31.081958</c:v>
                </c:pt>
                <c:pt idx="58">
                  <c:v>28.449</c:v>
                </c:pt>
                <c:pt idx="59">
                  <c:v>26.020084</c:v>
                </c:pt>
                <c:pt idx="60">
                  <c:v>22.390746</c:v>
                </c:pt>
                <c:pt idx="61">
                  <c:v>19.5035</c:v>
                </c:pt>
                <c:pt idx="62">
                  <c:v>16.951102</c:v>
                </c:pt>
                <c:pt idx="63">
                  <c:v>14.746434</c:v>
                </c:pt>
                <c:pt idx="64">
                  <c:v>12.282482</c:v>
                </c:pt>
                <c:pt idx="65">
                  <c:v>9.13546</c:v>
                </c:pt>
                <c:pt idx="66">
                  <c:v>6.537108399999999</c:v>
                </c:pt>
                <c:pt idx="67">
                  <c:v>5.5612756</c:v>
                </c:pt>
                <c:pt idx="68">
                  <c:v>3.5186536</c:v>
                </c:pt>
                <c:pt idx="69">
                  <c:v>-0.6815168</c:v>
                </c:pt>
                <c:pt idx="70">
                  <c:v>-3.7795092</c:v>
                </c:pt>
                <c:pt idx="71">
                  <c:v>-6.2518022</c:v>
                </c:pt>
                <c:pt idx="72">
                  <c:v>-8.1305272</c:v>
                </c:pt>
                <c:pt idx="73">
                  <c:v>-10.713171</c:v>
                </c:pt>
                <c:pt idx="74">
                  <c:v>-12.889876</c:v>
                </c:pt>
                <c:pt idx="75">
                  <c:v>-15.752536</c:v>
                </c:pt>
                <c:pt idx="76">
                  <c:v>-18.373896</c:v>
                </c:pt>
                <c:pt idx="77">
                  <c:v>-21.450304</c:v>
                </c:pt>
                <c:pt idx="78">
                  <c:v>-25.035878</c:v>
                </c:pt>
                <c:pt idx="79">
                  <c:v>-26.478112</c:v>
                </c:pt>
                <c:pt idx="80">
                  <c:v>-28.770192</c:v>
                </c:pt>
                <c:pt idx="81">
                  <c:v>-30.905262</c:v>
                </c:pt>
                <c:pt idx="82">
                  <c:v>-34.109564</c:v>
                </c:pt>
                <c:pt idx="83">
                  <c:v>-36.595386</c:v>
                </c:pt>
                <c:pt idx="84">
                  <c:v>-36.57913</c:v>
                </c:pt>
                <c:pt idx="85">
                  <c:v>-36.298264</c:v>
                </c:pt>
                <c:pt idx="86">
                  <c:v>-36.349056</c:v>
                </c:pt>
                <c:pt idx="87">
                  <c:v>-35.137474</c:v>
                </c:pt>
                <c:pt idx="88">
                  <c:v>-33.6968</c:v>
                </c:pt>
                <c:pt idx="89">
                  <c:v>-32.774272</c:v>
                </c:pt>
                <c:pt idx="90">
                  <c:v>-33.65669</c:v>
                </c:pt>
                <c:pt idx="91">
                  <c:v>-33.20076</c:v>
                </c:pt>
                <c:pt idx="92">
                  <c:v>-31.304472</c:v>
                </c:pt>
                <c:pt idx="93">
                  <c:v>-30.225478</c:v>
                </c:pt>
                <c:pt idx="94">
                  <c:v>-31.647878</c:v>
                </c:pt>
                <c:pt idx="95">
                  <c:v>-31.530828</c:v>
                </c:pt>
                <c:pt idx="96">
                  <c:v>-30.359226</c:v>
                </c:pt>
                <c:pt idx="97">
                  <c:v>-30.137912</c:v>
                </c:pt>
                <c:pt idx="98">
                  <c:v>-28.913908</c:v>
                </c:pt>
                <c:pt idx="99">
                  <c:v>-30.339668</c:v>
                </c:pt>
                <c:pt idx="100">
                  <c:v>-29.162998</c:v>
                </c:pt>
                <c:pt idx="101">
                  <c:v>-29.090654</c:v>
                </c:pt>
                <c:pt idx="102">
                  <c:v>-29.466252</c:v>
                </c:pt>
                <c:pt idx="103">
                  <c:v>-30.695616</c:v>
                </c:pt>
                <c:pt idx="104">
                  <c:v>-29.726514</c:v>
                </c:pt>
                <c:pt idx="105">
                  <c:v>-29.472926</c:v>
                </c:pt>
                <c:pt idx="106">
                  <c:v>-29.30761</c:v>
                </c:pt>
                <c:pt idx="107">
                  <c:v>-30.795624</c:v>
                </c:pt>
                <c:pt idx="108">
                  <c:v>-30.724316</c:v>
                </c:pt>
                <c:pt idx="109">
                  <c:v>-30.570656</c:v>
                </c:pt>
                <c:pt idx="110">
                  <c:v>-30.310202</c:v>
                </c:pt>
                <c:pt idx="111">
                  <c:v>-31.246766</c:v>
                </c:pt>
                <c:pt idx="112">
                  <c:v>-31.775154</c:v>
                </c:pt>
                <c:pt idx="113">
                  <c:v>-31.036076</c:v>
                </c:pt>
                <c:pt idx="114">
                  <c:v>-31.483406</c:v>
                </c:pt>
                <c:pt idx="115">
                  <c:v>-32.0899</c:v>
                </c:pt>
                <c:pt idx="116">
                  <c:v>-32.64134</c:v>
                </c:pt>
                <c:pt idx="117">
                  <c:v>-31.955336</c:v>
                </c:pt>
                <c:pt idx="118">
                  <c:v>-31.659412</c:v>
                </c:pt>
                <c:pt idx="119">
                  <c:v>-33.815564</c:v>
                </c:pt>
                <c:pt idx="120">
                  <c:v>-33.975344</c:v>
                </c:pt>
                <c:pt idx="121">
                  <c:v>-33.521722</c:v>
                </c:pt>
                <c:pt idx="122">
                  <c:v>-34.266208</c:v>
                </c:pt>
                <c:pt idx="123">
                  <c:v>-34.3892</c:v>
                </c:pt>
                <c:pt idx="124">
                  <c:v>-36.473876</c:v>
                </c:pt>
                <c:pt idx="125">
                  <c:v>-36.38453</c:v>
                </c:pt>
                <c:pt idx="126">
                  <c:v>-36.947988</c:v>
                </c:pt>
                <c:pt idx="127">
                  <c:v>-38.437326</c:v>
                </c:pt>
                <c:pt idx="128">
                  <c:v>-40.33144</c:v>
                </c:pt>
                <c:pt idx="129">
                  <c:v>-41.749642</c:v>
                </c:pt>
                <c:pt idx="130">
                  <c:v>-43.069494</c:v>
                </c:pt>
                <c:pt idx="131">
                  <c:v>-44.885702</c:v>
                </c:pt>
                <c:pt idx="132">
                  <c:v>-48.931434</c:v>
                </c:pt>
                <c:pt idx="133">
                  <c:v>-52.324688</c:v>
                </c:pt>
                <c:pt idx="134">
                  <c:v>-56.11277</c:v>
                </c:pt>
                <c:pt idx="135">
                  <c:v>-60.13686</c:v>
                </c:pt>
                <c:pt idx="136">
                  <c:v>-67.39402200000001</c:v>
                </c:pt>
                <c:pt idx="137">
                  <c:v>-73.749424</c:v>
                </c:pt>
                <c:pt idx="138">
                  <c:v>-76.67119599999999</c:v>
                </c:pt>
                <c:pt idx="139">
                  <c:v>-64.974512</c:v>
                </c:pt>
                <c:pt idx="140">
                  <c:v>-55.83694000000001</c:v>
                </c:pt>
                <c:pt idx="141">
                  <c:v>-50.66441</c:v>
                </c:pt>
                <c:pt idx="142">
                  <c:v>-44.66047999999999</c:v>
                </c:pt>
                <c:pt idx="143">
                  <c:v>-39.333996</c:v>
                </c:pt>
                <c:pt idx="144">
                  <c:v>-36.973584</c:v>
                </c:pt>
                <c:pt idx="145">
                  <c:v>-35.058896</c:v>
                </c:pt>
                <c:pt idx="146">
                  <c:v>-31.794816</c:v>
                </c:pt>
                <c:pt idx="147">
                  <c:v>-29.613662</c:v>
                </c:pt>
                <c:pt idx="148">
                  <c:v>-28.183626</c:v>
                </c:pt>
                <c:pt idx="149">
                  <c:v>-28.325728</c:v>
                </c:pt>
                <c:pt idx="150">
                  <c:v>-26.681414</c:v>
                </c:pt>
                <c:pt idx="151">
                  <c:v>-23.537678</c:v>
                </c:pt>
                <c:pt idx="152">
                  <c:v>-23.91382</c:v>
                </c:pt>
                <c:pt idx="153">
                  <c:v>-23.600426</c:v>
                </c:pt>
                <c:pt idx="154">
                  <c:v>-23.141662</c:v>
                </c:pt>
                <c:pt idx="155">
                  <c:v>-21.399124</c:v>
                </c:pt>
                <c:pt idx="156">
                  <c:v>-20.995878</c:v>
                </c:pt>
                <c:pt idx="157">
                  <c:v>-20.74801</c:v>
                </c:pt>
                <c:pt idx="158">
                  <c:v>-20.985068</c:v>
                </c:pt>
                <c:pt idx="159">
                  <c:v>-19.302782</c:v>
                </c:pt>
                <c:pt idx="160">
                  <c:v>-18.729092</c:v>
                </c:pt>
                <c:pt idx="161">
                  <c:v>-18.699328</c:v>
                </c:pt>
                <c:pt idx="162">
                  <c:v>-19.49593</c:v>
                </c:pt>
                <c:pt idx="163">
                  <c:v>-17.917642</c:v>
                </c:pt>
                <c:pt idx="164">
                  <c:v>-17.553076</c:v>
                </c:pt>
                <c:pt idx="165">
                  <c:v>-17.528266</c:v>
                </c:pt>
                <c:pt idx="166">
                  <c:v>-17.885772</c:v>
                </c:pt>
                <c:pt idx="167">
                  <c:v>-16.266716</c:v>
                </c:pt>
                <c:pt idx="168">
                  <c:v>-15.06114</c:v>
                </c:pt>
                <c:pt idx="169">
                  <c:v>-15.531514</c:v>
                </c:pt>
                <c:pt idx="170">
                  <c:v>-16.113102</c:v>
                </c:pt>
                <c:pt idx="171">
                  <c:v>-15.158598</c:v>
                </c:pt>
                <c:pt idx="172">
                  <c:v>-13.83354</c:v>
                </c:pt>
                <c:pt idx="173">
                  <c:v>-14.21449</c:v>
                </c:pt>
                <c:pt idx="174">
                  <c:v>-14.032164</c:v>
                </c:pt>
                <c:pt idx="175">
                  <c:v>-14.017492</c:v>
                </c:pt>
                <c:pt idx="176">
                  <c:v>-12.58219</c:v>
                </c:pt>
                <c:pt idx="177">
                  <c:v>-12.542968</c:v>
                </c:pt>
                <c:pt idx="178">
                  <c:v>-13.1789</c:v>
                </c:pt>
                <c:pt idx="179">
                  <c:v>-13.369186</c:v>
                </c:pt>
                <c:pt idx="180">
                  <c:v>-11.752922</c:v>
                </c:pt>
                <c:pt idx="181">
                  <c:v>-11.3674825</c:v>
                </c:pt>
              </c:numCache>
            </c:numRef>
          </c:yVal>
          <c:smooth val="1"/>
        </c:ser>
        <c:axId val="50010001"/>
        <c:axId val="50010002"/>
      </c:scatterChart>
      <c:valAx>
        <c:axId val="50010001"/>
        <c:scaling>
          <c:orientation val="minMax"/>
        </c:scaling>
        <c:axPos val="b"/>
        <c:numFmt formatCode="General" sourceLinked="1"/>
        <c:tickLblPos val="nextTo"/>
        <c:crossAx val="50010002"/>
        <c:crosses val="autoZero"/>
        <c:crossBetween val="midCat"/>
      </c:valAx>
      <c:valAx>
        <c:axId val="50010002"/>
        <c:scaling>
          <c:orientation val="minMax"/>
        </c:scaling>
        <c:axPos val="l"/>
        <c:majorGridlines/>
        <c:numFmt formatCode="General" sourceLinked="1"/>
        <c:tickLblPos val="nextTo"/>
        <c:crossAx val="5001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21</xdr:col>
      <xdr:colOff>0</xdr:colOff>
      <xdr:row>1</xdr:row>
      <xdr:rowOff>0</xdr:rowOff>
    </xdr:from>
    <xdr:to>
      <xdr:col>28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T185"/>
  <sheetViews>
    <sheetView tabSelected="1" workbookViewId="0"/>
  </sheetViews>
  <sheetFormatPr defaultRowHeight="15"/>
  <sheetData>
    <row r="1" spans="1:20">
      <c r="A1" s="1" t="s">
        <v>0</v>
      </c>
      <c r="C1" s="1" t="s">
        <v>3</v>
      </c>
      <c r="E1" s="1" t="s">
        <v>4</v>
      </c>
      <c r="G1" s="1" t="s">
        <v>5</v>
      </c>
      <c r="I1" s="1" t="s">
        <v>6</v>
      </c>
      <c r="K1" s="1" t="s">
        <v>7</v>
      </c>
      <c r="M1" s="1" t="s">
        <v>8</v>
      </c>
      <c r="O1" s="1" t="s">
        <v>9</v>
      </c>
      <c r="Q1" s="1" t="s">
        <v>10</v>
      </c>
      <c r="S1" s="1" t="s">
        <v>11</v>
      </c>
    </row>
    <row r="2" spans="1:20">
      <c r="A2" s="2" t="s">
        <v>1</v>
      </c>
      <c r="B2" s="2" t="s">
        <v>2</v>
      </c>
      <c r="C2" s="2" t="s">
        <v>1</v>
      </c>
      <c r="D2" s="2" t="s">
        <v>2</v>
      </c>
      <c r="E2" s="2" t="s">
        <v>1</v>
      </c>
      <c r="F2" s="2" t="s">
        <v>2</v>
      </c>
      <c r="G2" s="2" t="s">
        <v>1</v>
      </c>
      <c r="H2" s="2" t="s">
        <v>2</v>
      </c>
      <c r="I2" s="2" t="s">
        <v>1</v>
      </c>
      <c r="J2" s="2" t="s">
        <v>2</v>
      </c>
      <c r="K2" s="2" t="s">
        <v>1</v>
      </c>
      <c r="L2" s="2" t="s">
        <v>2</v>
      </c>
      <c r="M2" s="2" t="s">
        <v>1</v>
      </c>
      <c r="N2" s="2" t="s">
        <v>2</v>
      </c>
      <c r="O2" s="2" t="s">
        <v>1</v>
      </c>
      <c r="P2" s="2" t="s">
        <v>2</v>
      </c>
      <c r="Q2" s="2" t="s">
        <v>1</v>
      </c>
      <c r="R2" s="2" t="s">
        <v>2</v>
      </c>
      <c r="S2" s="2" t="s">
        <v>1</v>
      </c>
      <c r="T2" s="2" t="s">
        <v>2</v>
      </c>
    </row>
    <row r="3" spans="1:20">
      <c r="A3">
        <v>-0.5</v>
      </c>
      <c r="B3">
        <v>-4.415647444444445</v>
      </c>
      <c r="C3">
        <v>-1.13</v>
      </c>
      <c r="D3">
        <v>-23.581</v>
      </c>
      <c r="E3">
        <v>-1.11</v>
      </c>
      <c r="F3">
        <v>-17.6445</v>
      </c>
      <c r="G3">
        <v>-1.09</v>
      </c>
      <c r="H3">
        <v>-15.338366</v>
      </c>
      <c r="I3">
        <v>-1.08</v>
      </c>
      <c r="J3">
        <v>-16.28487</v>
      </c>
      <c r="K3">
        <v>-1.06</v>
      </c>
      <c r="L3">
        <v>-13.063765</v>
      </c>
      <c r="M3">
        <v>-1.04</v>
      </c>
      <c r="N3">
        <v>-13.808895</v>
      </c>
      <c r="O3">
        <v>-1.02</v>
      </c>
      <c r="P3">
        <v>-13.38039666666667</v>
      </c>
      <c r="Q3">
        <v>-1</v>
      </c>
      <c r="R3">
        <v>-12.5742825</v>
      </c>
      <c r="S3">
        <v>-0.98</v>
      </c>
      <c r="T3">
        <v>-13.034926</v>
      </c>
    </row>
    <row r="4" spans="1:20">
      <c r="A4">
        <v>-0.95</v>
      </c>
      <c r="B4">
        <v>-104.4196053333333</v>
      </c>
      <c r="C4">
        <v>-1.12</v>
      </c>
      <c r="D4">
        <v>-23.450778</v>
      </c>
      <c r="E4">
        <v>-1.1</v>
      </c>
      <c r="F4">
        <v>-17.32724</v>
      </c>
      <c r="G4">
        <v>-1.08</v>
      </c>
      <c r="H4">
        <v>-15.043048</v>
      </c>
      <c r="I4">
        <v>-1.07</v>
      </c>
      <c r="J4">
        <v>-15.459412</v>
      </c>
      <c r="K4">
        <v>-1.05</v>
      </c>
      <c r="L4">
        <v>-13.831374</v>
      </c>
      <c r="M4">
        <v>-1.03</v>
      </c>
      <c r="N4">
        <v>-12.693842</v>
      </c>
      <c r="O4">
        <v>-1.01</v>
      </c>
      <c r="P4">
        <v>-13.573654</v>
      </c>
      <c r="Q4">
        <v>-0.99</v>
      </c>
      <c r="R4">
        <v>-12.653472</v>
      </c>
      <c r="S4">
        <v>-0.97</v>
      </c>
      <c r="T4">
        <v>-11.4147832</v>
      </c>
    </row>
    <row r="5" spans="1:20">
      <c r="A5">
        <v>-0.9399999999999999</v>
      </c>
      <c r="B5">
        <v>-78.374342</v>
      </c>
      <c r="C5">
        <v>-1.11</v>
      </c>
      <c r="D5">
        <v>-21.740692</v>
      </c>
      <c r="E5">
        <v>-1.09</v>
      </c>
      <c r="F5">
        <v>-17.894218</v>
      </c>
      <c r="G5">
        <v>-1.07</v>
      </c>
      <c r="H5">
        <v>-15.388334</v>
      </c>
      <c r="I5">
        <v>-1.06</v>
      </c>
      <c r="J5">
        <v>-14.69556</v>
      </c>
      <c r="K5">
        <v>-1.04</v>
      </c>
      <c r="L5">
        <v>-14.03098</v>
      </c>
      <c r="M5">
        <v>-1.02</v>
      </c>
      <c r="N5">
        <v>-12.345896</v>
      </c>
      <c r="O5">
        <v>-1</v>
      </c>
      <c r="P5">
        <v>-12.747534</v>
      </c>
      <c r="Q5">
        <v>-0.98</v>
      </c>
      <c r="R5">
        <v>-12.436438</v>
      </c>
      <c r="S5">
        <v>-0.96</v>
      </c>
      <c r="T5">
        <v>-9.814484799999999</v>
      </c>
    </row>
    <row r="6" spans="1:20">
      <c r="A6">
        <v>-0.93</v>
      </c>
      <c r="B6">
        <v>-55.37096799999999</v>
      </c>
      <c r="C6">
        <v>-1.1</v>
      </c>
      <c r="D6">
        <v>-22.180022</v>
      </c>
      <c r="E6">
        <v>-1.08</v>
      </c>
      <c r="F6">
        <v>-15.913048</v>
      </c>
      <c r="G6">
        <v>-1.06</v>
      </c>
      <c r="H6">
        <v>-15.313454</v>
      </c>
      <c r="I6">
        <v>-1.05</v>
      </c>
      <c r="J6">
        <v>-13.38508</v>
      </c>
      <c r="K6">
        <v>-1.03</v>
      </c>
      <c r="L6">
        <v>-13.728586</v>
      </c>
      <c r="M6">
        <v>-1.01</v>
      </c>
      <c r="N6">
        <v>-13.539798</v>
      </c>
      <c r="O6">
        <v>-0.99</v>
      </c>
      <c r="P6">
        <v>-11.20031</v>
      </c>
      <c r="Q6">
        <v>-0.97</v>
      </c>
      <c r="R6">
        <v>-12.25383</v>
      </c>
      <c r="S6">
        <v>-0.95</v>
      </c>
      <c r="T6">
        <v>-11.321004</v>
      </c>
    </row>
    <row r="7" spans="1:20">
      <c r="A7">
        <v>-0.92</v>
      </c>
      <c r="B7">
        <v>-46.979058</v>
      </c>
      <c r="C7">
        <v>-1.09</v>
      </c>
      <c r="D7">
        <v>-22.38608</v>
      </c>
      <c r="E7">
        <v>-1.07</v>
      </c>
      <c r="F7">
        <v>-15.884796</v>
      </c>
      <c r="G7">
        <v>-1.05</v>
      </c>
      <c r="H7">
        <v>-14.00986</v>
      </c>
      <c r="I7">
        <v>-1.04</v>
      </c>
      <c r="J7">
        <v>-13.04209</v>
      </c>
      <c r="K7">
        <v>-1.02</v>
      </c>
      <c r="L7">
        <v>-12.19069</v>
      </c>
      <c r="M7">
        <v>-1</v>
      </c>
      <c r="N7">
        <v>-13.303306</v>
      </c>
      <c r="O7">
        <v>-0.98</v>
      </c>
      <c r="P7">
        <v>-12.32044</v>
      </c>
      <c r="Q7">
        <v>-0.96</v>
      </c>
      <c r="R7">
        <v>-10.7949642</v>
      </c>
      <c r="S7">
        <v>-0.9399999999999999</v>
      </c>
      <c r="T7">
        <v>-11.15297</v>
      </c>
    </row>
    <row r="8" spans="1:20">
      <c r="A8">
        <v>-0.91</v>
      </c>
      <c r="B8">
        <v>-41.7636</v>
      </c>
      <c r="C8">
        <v>-1.08</v>
      </c>
      <c r="D8">
        <v>-21.725008</v>
      </c>
      <c r="E8">
        <v>-1.06</v>
      </c>
      <c r="F8">
        <v>-16.707864</v>
      </c>
      <c r="G8">
        <v>-1.04</v>
      </c>
      <c r="H8">
        <v>-13.575704</v>
      </c>
      <c r="I8">
        <v>-1.03</v>
      </c>
      <c r="J8">
        <v>-14.110208</v>
      </c>
      <c r="K8">
        <v>-1.01</v>
      </c>
      <c r="L8">
        <v>-12.71894</v>
      </c>
      <c r="M8">
        <v>-0.99</v>
      </c>
      <c r="N8">
        <v>-12.147642</v>
      </c>
      <c r="O8">
        <v>-0.97</v>
      </c>
      <c r="P8">
        <v>-12.6734</v>
      </c>
      <c r="Q8">
        <v>-0.95</v>
      </c>
      <c r="R8">
        <v>-11.262948</v>
      </c>
      <c r="S8">
        <v>-0.93</v>
      </c>
      <c r="T8">
        <v>-8.8561532</v>
      </c>
    </row>
    <row r="9" spans="1:20">
      <c r="A9">
        <v>-0.9</v>
      </c>
      <c r="B9">
        <v>-37.7208</v>
      </c>
      <c r="C9">
        <v>-1.07</v>
      </c>
      <c r="D9">
        <v>-20.324602</v>
      </c>
      <c r="E9">
        <v>-1.05</v>
      </c>
      <c r="F9">
        <v>-16.218848</v>
      </c>
      <c r="G9">
        <v>-1.03</v>
      </c>
      <c r="H9">
        <v>-13.81955</v>
      </c>
      <c r="I9">
        <v>-1.02</v>
      </c>
      <c r="J9">
        <v>-13.511872</v>
      </c>
      <c r="K9">
        <v>-1</v>
      </c>
      <c r="L9">
        <v>-13.49316</v>
      </c>
      <c r="M9">
        <v>-0.98</v>
      </c>
      <c r="N9">
        <v>-11.003934</v>
      </c>
      <c r="O9">
        <v>-0.96</v>
      </c>
      <c r="P9">
        <v>-11.623112</v>
      </c>
      <c r="Q9">
        <v>-0.9399999999999999</v>
      </c>
      <c r="R9">
        <v>-10.1561558</v>
      </c>
      <c r="S9">
        <v>-0.92</v>
      </c>
      <c r="T9">
        <v>-8.657649599999999</v>
      </c>
    </row>
    <row r="10" spans="1:20">
      <c r="A10">
        <v>-0.89</v>
      </c>
      <c r="B10">
        <v>-32.85727799999999</v>
      </c>
      <c r="C10">
        <v>-1.06</v>
      </c>
      <c r="D10">
        <v>-20.77786</v>
      </c>
      <c r="E10">
        <v>-1.04</v>
      </c>
      <c r="F10">
        <v>-14.532258</v>
      </c>
      <c r="G10">
        <v>-1.02</v>
      </c>
      <c r="H10">
        <v>-13.57706</v>
      </c>
      <c r="I10">
        <v>-1.01</v>
      </c>
      <c r="J10">
        <v>-11.61596</v>
      </c>
      <c r="K10">
        <v>-0.99</v>
      </c>
      <c r="L10">
        <v>-12.934788</v>
      </c>
      <c r="M10">
        <v>-0.97</v>
      </c>
      <c r="N10">
        <v>-10.92854</v>
      </c>
      <c r="O10">
        <v>-0.95</v>
      </c>
      <c r="P10">
        <v>-10.0068366</v>
      </c>
      <c r="Q10">
        <v>-0.93</v>
      </c>
      <c r="R10">
        <v>-10.6699838</v>
      </c>
      <c r="S10">
        <v>-0.91</v>
      </c>
      <c r="T10">
        <v>-8.659103400000001</v>
      </c>
    </row>
    <row r="11" spans="1:20">
      <c r="A11">
        <v>-0.88</v>
      </c>
      <c r="B11">
        <v>-31.043874</v>
      </c>
      <c r="C11">
        <v>-1.05</v>
      </c>
      <c r="D11">
        <v>-20.516578</v>
      </c>
      <c r="E11">
        <v>-1.03</v>
      </c>
      <c r="F11">
        <v>-14.414638</v>
      </c>
      <c r="G11">
        <v>-1.01</v>
      </c>
      <c r="H11">
        <v>-12.87968</v>
      </c>
      <c r="I11">
        <v>-1</v>
      </c>
      <c r="J11">
        <v>-13.799936</v>
      </c>
      <c r="K11">
        <v>-0.98</v>
      </c>
      <c r="L11">
        <v>-10.80116</v>
      </c>
      <c r="M11">
        <v>-0.96</v>
      </c>
      <c r="N11">
        <v>-11.76433</v>
      </c>
      <c r="O11">
        <v>-0.9399999999999999</v>
      </c>
      <c r="P11">
        <v>-10.2669482</v>
      </c>
      <c r="Q11">
        <v>-0.92</v>
      </c>
      <c r="R11">
        <v>-7.8808482</v>
      </c>
      <c r="S11">
        <v>-0.9</v>
      </c>
      <c r="T11">
        <v>-7.8032712</v>
      </c>
    </row>
    <row r="12" spans="1:20">
      <c r="A12">
        <v>-0.87</v>
      </c>
      <c r="B12">
        <v>-28.858966</v>
      </c>
      <c r="C12">
        <v>-1.04</v>
      </c>
      <c r="D12">
        <v>-19.826928</v>
      </c>
      <c r="E12">
        <v>-1.02</v>
      </c>
      <c r="F12">
        <v>-14.332264</v>
      </c>
      <c r="G12">
        <v>-1</v>
      </c>
      <c r="H12">
        <v>-13.997328</v>
      </c>
      <c r="I12">
        <v>-0.99</v>
      </c>
      <c r="J12">
        <v>-12.251446</v>
      </c>
      <c r="K12">
        <v>-0.97</v>
      </c>
      <c r="L12">
        <v>-10.5426398</v>
      </c>
      <c r="M12">
        <v>-0.95</v>
      </c>
      <c r="N12">
        <v>-10.548898</v>
      </c>
      <c r="O12">
        <v>-0.93</v>
      </c>
      <c r="P12">
        <v>-9.745863</v>
      </c>
      <c r="Q12">
        <v>-0.91</v>
      </c>
      <c r="R12">
        <v>-7.5149756</v>
      </c>
      <c r="S12">
        <v>-0.89</v>
      </c>
      <c r="T12">
        <v>-4.4809228</v>
      </c>
    </row>
    <row r="13" spans="1:20">
      <c r="A13">
        <v>-0.86</v>
      </c>
      <c r="B13">
        <v>-26.430678</v>
      </c>
      <c r="C13">
        <v>-1.03</v>
      </c>
      <c r="D13">
        <v>-18.271554</v>
      </c>
      <c r="E13">
        <v>-1.01</v>
      </c>
      <c r="F13">
        <v>-14.96322</v>
      </c>
      <c r="G13">
        <v>-0.99</v>
      </c>
      <c r="H13">
        <v>-12.38138</v>
      </c>
      <c r="I13">
        <v>-0.98</v>
      </c>
      <c r="J13">
        <v>-11.756884</v>
      </c>
      <c r="K13">
        <v>-0.96</v>
      </c>
      <c r="L13">
        <v>-10.5981802</v>
      </c>
      <c r="M13">
        <v>-0.9399999999999999</v>
      </c>
      <c r="N13">
        <v>-9.4944074</v>
      </c>
      <c r="O13">
        <v>-0.92</v>
      </c>
      <c r="P13">
        <v>-9.7602516</v>
      </c>
      <c r="Q13">
        <v>-0.9</v>
      </c>
      <c r="R13">
        <v>-7.732341</v>
      </c>
      <c r="S13">
        <v>-0.88</v>
      </c>
      <c r="T13">
        <v>-2.268927</v>
      </c>
    </row>
    <row r="14" spans="1:20">
      <c r="A14">
        <v>-0.85</v>
      </c>
      <c r="B14">
        <v>-22.834526</v>
      </c>
      <c r="C14">
        <v>-1.02</v>
      </c>
      <c r="D14">
        <v>-17.975326</v>
      </c>
      <c r="E14">
        <v>-1</v>
      </c>
      <c r="F14">
        <v>-15.300934</v>
      </c>
      <c r="G14">
        <v>-0.98</v>
      </c>
      <c r="H14">
        <v>-12.694242</v>
      </c>
      <c r="I14">
        <v>-0.97</v>
      </c>
      <c r="J14">
        <v>-10.2287076</v>
      </c>
      <c r="K14">
        <v>-0.95</v>
      </c>
      <c r="L14">
        <v>-11.223155</v>
      </c>
      <c r="M14">
        <v>-0.93</v>
      </c>
      <c r="N14">
        <v>-8.8055234</v>
      </c>
      <c r="O14">
        <v>-0.91</v>
      </c>
      <c r="P14">
        <v>-6.717012599999999</v>
      </c>
      <c r="Q14">
        <v>-0.89</v>
      </c>
      <c r="R14">
        <v>-6.0206256</v>
      </c>
      <c r="S14">
        <v>-0.87</v>
      </c>
      <c r="T14">
        <v>-1.1153956</v>
      </c>
    </row>
    <row r="15" spans="1:20">
      <c r="A15">
        <v>-0.84</v>
      </c>
      <c r="B15">
        <v>-21.848398</v>
      </c>
      <c r="C15">
        <v>-1.01</v>
      </c>
      <c r="D15">
        <v>-18.6091</v>
      </c>
      <c r="E15">
        <v>-0.99</v>
      </c>
      <c r="F15">
        <v>-13.11878</v>
      </c>
      <c r="G15">
        <v>-0.97</v>
      </c>
      <c r="H15">
        <v>-11.980944</v>
      </c>
      <c r="I15">
        <v>-0.96</v>
      </c>
      <c r="J15">
        <v>-10.828282</v>
      </c>
      <c r="K15">
        <v>-0.9399999999999999</v>
      </c>
      <c r="L15">
        <v>-9.8801942</v>
      </c>
      <c r="M15">
        <v>-0.92</v>
      </c>
      <c r="N15">
        <v>-9.4472632</v>
      </c>
      <c r="O15">
        <v>-0.9</v>
      </c>
      <c r="P15">
        <v>-6.233642000000001</v>
      </c>
      <c r="Q15">
        <v>-0.88</v>
      </c>
      <c r="R15">
        <v>-2.3570134</v>
      </c>
      <c r="S15">
        <v>-0.86</v>
      </c>
      <c r="T15">
        <v>1.5374436</v>
      </c>
    </row>
    <row r="16" spans="1:20">
      <c r="A16">
        <v>-0.83</v>
      </c>
      <c r="B16">
        <v>-20.298234</v>
      </c>
      <c r="C16">
        <v>-1</v>
      </c>
      <c r="D16">
        <v>-18.953596</v>
      </c>
      <c r="E16">
        <v>-0.98</v>
      </c>
      <c r="F16">
        <v>-12.82597</v>
      </c>
      <c r="G16">
        <v>-0.96</v>
      </c>
      <c r="H16">
        <v>-10.0911768</v>
      </c>
      <c r="I16">
        <v>-0.95</v>
      </c>
      <c r="J16">
        <v>-10.467068</v>
      </c>
      <c r="K16">
        <v>-0.93</v>
      </c>
      <c r="L16">
        <v>-8.6935702</v>
      </c>
      <c r="M16">
        <v>-0.91</v>
      </c>
      <c r="N16">
        <v>-8.8392082</v>
      </c>
      <c r="O16">
        <v>-0.89</v>
      </c>
      <c r="P16">
        <v>-5.470915</v>
      </c>
      <c r="Q16">
        <v>-0.87</v>
      </c>
      <c r="R16">
        <v>-0.3727978</v>
      </c>
      <c r="S16">
        <v>-0.85</v>
      </c>
      <c r="T16">
        <v>4.663212199999999</v>
      </c>
    </row>
    <row r="17" spans="1:20">
      <c r="A17">
        <v>-0.82</v>
      </c>
      <c r="B17">
        <v>-18.691874</v>
      </c>
      <c r="C17">
        <v>-0.99</v>
      </c>
      <c r="D17">
        <v>-17.680668</v>
      </c>
      <c r="E17">
        <v>-0.97</v>
      </c>
      <c r="F17">
        <v>-14.383026</v>
      </c>
      <c r="G17">
        <v>-0.95</v>
      </c>
      <c r="H17">
        <v>-10.2067486</v>
      </c>
      <c r="I17">
        <v>-0.9399999999999999</v>
      </c>
      <c r="J17">
        <v>-10.7433304</v>
      </c>
      <c r="K17">
        <v>-0.92</v>
      </c>
      <c r="L17">
        <v>-8.683364000000001</v>
      </c>
      <c r="M17">
        <v>-0.9</v>
      </c>
      <c r="N17">
        <v>-6.2335368</v>
      </c>
      <c r="O17">
        <v>-0.88</v>
      </c>
      <c r="P17">
        <v>-3.5883974</v>
      </c>
      <c r="Q17">
        <v>-0.86</v>
      </c>
      <c r="R17">
        <v>2.2607988</v>
      </c>
      <c r="S17">
        <v>-0.84</v>
      </c>
      <c r="T17">
        <v>10.443242</v>
      </c>
    </row>
    <row r="18" spans="1:20">
      <c r="A18">
        <v>-0.8100000000000001</v>
      </c>
      <c r="B18">
        <v>-16.105864</v>
      </c>
      <c r="C18">
        <v>-0.98</v>
      </c>
      <c r="D18">
        <v>-16.684892</v>
      </c>
      <c r="E18">
        <v>-0.96</v>
      </c>
      <c r="F18">
        <v>-12.566392</v>
      </c>
      <c r="G18">
        <v>-0.9399999999999999</v>
      </c>
      <c r="H18">
        <v>-10.223377</v>
      </c>
      <c r="I18">
        <v>-0.93</v>
      </c>
      <c r="J18">
        <v>-8.9126578</v>
      </c>
      <c r="K18">
        <v>-0.91</v>
      </c>
      <c r="L18">
        <v>-8.335925399999999</v>
      </c>
      <c r="M18">
        <v>-0.89</v>
      </c>
      <c r="N18">
        <v>-4.6399306</v>
      </c>
      <c r="O18">
        <v>-0.87</v>
      </c>
      <c r="P18">
        <v>-0.05380020000000005</v>
      </c>
      <c r="Q18">
        <v>-0.85</v>
      </c>
      <c r="R18">
        <v>4.127357</v>
      </c>
      <c r="S18">
        <v>-0.83</v>
      </c>
      <c r="T18">
        <v>13.569158</v>
      </c>
    </row>
    <row r="19" spans="1:20">
      <c r="A19">
        <v>-0.8</v>
      </c>
      <c r="B19">
        <v>-14.837532</v>
      </c>
      <c r="C19">
        <v>-0.97</v>
      </c>
      <c r="D19">
        <v>-16.866346</v>
      </c>
      <c r="E19">
        <v>-0.95</v>
      </c>
      <c r="F19">
        <v>-10.1304312</v>
      </c>
      <c r="G19">
        <v>-0.93</v>
      </c>
      <c r="H19">
        <v>-9.7410464</v>
      </c>
      <c r="I19">
        <v>-0.92</v>
      </c>
      <c r="J19">
        <v>-7.764286200000001</v>
      </c>
      <c r="K19">
        <v>-0.9</v>
      </c>
      <c r="L19">
        <v>-7.364073</v>
      </c>
      <c r="M19">
        <v>-0.88</v>
      </c>
      <c r="N19">
        <v>-3.766052</v>
      </c>
      <c r="O19">
        <v>-0.86</v>
      </c>
      <c r="P19">
        <v>2.5985456</v>
      </c>
      <c r="Q19">
        <v>-0.84</v>
      </c>
      <c r="R19">
        <v>9.303108400000001</v>
      </c>
      <c r="S19">
        <v>-0.82</v>
      </c>
      <c r="T19">
        <v>17.520272</v>
      </c>
    </row>
    <row r="20" spans="1:20">
      <c r="A20">
        <v>-0.79</v>
      </c>
      <c r="B20">
        <v>-13.624184</v>
      </c>
      <c r="C20">
        <v>-0.96</v>
      </c>
      <c r="D20">
        <v>-16.446618</v>
      </c>
      <c r="E20">
        <v>-0.9399999999999999</v>
      </c>
      <c r="F20">
        <v>-10.743582</v>
      </c>
      <c r="G20">
        <v>-0.92</v>
      </c>
      <c r="H20">
        <v>-7.5978118</v>
      </c>
      <c r="I20">
        <v>-0.91</v>
      </c>
      <c r="J20">
        <v>-7.8102328</v>
      </c>
      <c r="K20">
        <v>-0.89</v>
      </c>
      <c r="L20">
        <v>-3.953153599999999</v>
      </c>
      <c r="M20">
        <v>-0.87</v>
      </c>
      <c r="N20">
        <v>-2.0206584</v>
      </c>
      <c r="O20">
        <v>-0.85</v>
      </c>
      <c r="P20">
        <v>5.6064176</v>
      </c>
      <c r="Q20">
        <v>-0.83</v>
      </c>
      <c r="R20">
        <v>14.403144</v>
      </c>
      <c r="S20">
        <v>-0.8100000000000001</v>
      </c>
      <c r="T20">
        <v>22.503068</v>
      </c>
    </row>
    <row r="21" spans="1:20">
      <c r="A21">
        <v>-0.78</v>
      </c>
      <c r="B21">
        <v>-12.390978</v>
      </c>
      <c r="C21">
        <v>-0.95</v>
      </c>
      <c r="D21">
        <v>-15.242552</v>
      </c>
      <c r="E21">
        <v>-0.93</v>
      </c>
      <c r="F21">
        <v>-11.198646</v>
      </c>
      <c r="G21">
        <v>-0.91</v>
      </c>
      <c r="H21">
        <v>-7.617201</v>
      </c>
      <c r="I21">
        <v>-0.9</v>
      </c>
      <c r="J21">
        <v>-6.662487</v>
      </c>
      <c r="K21">
        <v>-0.88</v>
      </c>
      <c r="L21">
        <v>-3.0816526</v>
      </c>
      <c r="M21">
        <v>-0.86</v>
      </c>
      <c r="N21">
        <v>2.0568538</v>
      </c>
      <c r="O21">
        <v>-0.84</v>
      </c>
      <c r="P21">
        <v>8.220330000000001</v>
      </c>
      <c r="Q21">
        <v>-0.82</v>
      </c>
      <c r="R21">
        <v>17.877832</v>
      </c>
      <c r="S21">
        <v>-0.8</v>
      </c>
      <c r="T21">
        <v>29.13039</v>
      </c>
    </row>
    <row r="22" spans="1:20">
      <c r="A22">
        <v>-0.77</v>
      </c>
      <c r="B22">
        <v>-9.4207696</v>
      </c>
      <c r="C22">
        <v>-0.9399999999999999</v>
      </c>
      <c r="D22">
        <v>-14.12231</v>
      </c>
      <c r="E22">
        <v>-0.92</v>
      </c>
      <c r="F22">
        <v>-10.096828</v>
      </c>
      <c r="G22">
        <v>-0.9</v>
      </c>
      <c r="H22">
        <v>-6.982731200000001</v>
      </c>
      <c r="I22">
        <v>-0.89</v>
      </c>
      <c r="J22">
        <v>-5.262495599999999</v>
      </c>
      <c r="K22">
        <v>-0.87</v>
      </c>
      <c r="L22">
        <v>-1.5090972</v>
      </c>
      <c r="M22">
        <v>-0.85</v>
      </c>
      <c r="N22">
        <v>6.460816199999999</v>
      </c>
      <c r="O22">
        <v>-0.83</v>
      </c>
      <c r="P22">
        <v>13.251944</v>
      </c>
      <c r="Q22">
        <v>-0.8100000000000001</v>
      </c>
      <c r="R22">
        <v>21.515908</v>
      </c>
      <c r="S22">
        <v>-0.79</v>
      </c>
      <c r="T22">
        <v>35.423818</v>
      </c>
    </row>
    <row r="23" spans="1:20">
      <c r="A23">
        <v>-0.76</v>
      </c>
      <c r="B23">
        <v>-7.278804800000001</v>
      </c>
      <c r="C23">
        <v>-0.93</v>
      </c>
      <c r="D23">
        <v>-14.184334</v>
      </c>
      <c r="E23">
        <v>-0.91</v>
      </c>
      <c r="F23">
        <v>-8.126941800000001</v>
      </c>
      <c r="G23">
        <v>-0.89</v>
      </c>
      <c r="H23">
        <v>-5.6953584</v>
      </c>
      <c r="I23">
        <v>-0.88</v>
      </c>
      <c r="J23">
        <v>-2.3676446</v>
      </c>
      <c r="K23">
        <v>-0.86</v>
      </c>
      <c r="L23">
        <v>1.8787596</v>
      </c>
      <c r="M23">
        <v>-0.84</v>
      </c>
      <c r="N23">
        <v>7.9982828</v>
      </c>
      <c r="O23">
        <v>-0.82</v>
      </c>
      <c r="P23">
        <v>18.107224</v>
      </c>
      <c r="Q23">
        <v>-0.8</v>
      </c>
      <c r="R23">
        <v>27.226804</v>
      </c>
      <c r="S23">
        <v>-0.78</v>
      </c>
      <c r="T23">
        <v>41.076832</v>
      </c>
    </row>
    <row r="24" spans="1:20">
      <c r="A24">
        <v>-0.75</v>
      </c>
      <c r="B24">
        <v>-5.5131818</v>
      </c>
      <c r="C24">
        <v>-0.92</v>
      </c>
      <c r="D24">
        <v>-14.034396</v>
      </c>
      <c r="E24">
        <v>-0.9</v>
      </c>
      <c r="F24">
        <v>-7.307973200000001</v>
      </c>
      <c r="G24">
        <v>-0.88</v>
      </c>
      <c r="H24">
        <v>-2.7515374</v>
      </c>
      <c r="I24">
        <v>-0.87</v>
      </c>
      <c r="J24">
        <v>-0.5040303999999999</v>
      </c>
      <c r="K24">
        <v>-0.85</v>
      </c>
      <c r="L24">
        <v>6.4889946</v>
      </c>
      <c r="M24">
        <v>-0.83</v>
      </c>
      <c r="N24">
        <v>11.584384</v>
      </c>
      <c r="O24">
        <v>-0.8100000000000001</v>
      </c>
      <c r="P24">
        <v>21.953516</v>
      </c>
      <c r="Q24">
        <v>-0.79</v>
      </c>
      <c r="R24">
        <v>35.324444</v>
      </c>
      <c r="S24">
        <v>-0.77</v>
      </c>
      <c r="T24">
        <v>46.830664</v>
      </c>
    </row>
    <row r="25" spans="1:20">
      <c r="A25">
        <v>-0.74</v>
      </c>
      <c r="B25">
        <v>-4.5084548</v>
      </c>
      <c r="C25">
        <v>-0.91</v>
      </c>
      <c r="D25">
        <v>-11.860146</v>
      </c>
      <c r="E25">
        <v>-0.89</v>
      </c>
      <c r="F25">
        <v>-6.9299198</v>
      </c>
      <c r="G25">
        <v>-0.87</v>
      </c>
      <c r="H25">
        <v>0.1952014</v>
      </c>
      <c r="I25">
        <v>-0.86</v>
      </c>
      <c r="J25">
        <v>2.1926622</v>
      </c>
      <c r="K25">
        <v>-0.84</v>
      </c>
      <c r="L25">
        <v>8.586418399999999</v>
      </c>
      <c r="M25">
        <v>-0.82</v>
      </c>
      <c r="N25">
        <v>18.103748</v>
      </c>
      <c r="O25">
        <v>-0.8</v>
      </c>
      <c r="P25">
        <v>26.44329</v>
      </c>
      <c r="Q25">
        <v>-0.78</v>
      </c>
      <c r="R25">
        <v>40.737468</v>
      </c>
      <c r="S25">
        <v>-0.76</v>
      </c>
      <c r="T25">
        <v>52.854976</v>
      </c>
    </row>
    <row r="26" spans="1:20">
      <c r="A26">
        <v>-0.73</v>
      </c>
      <c r="B26">
        <v>-1.074957</v>
      </c>
      <c r="C26">
        <v>-0.9</v>
      </c>
      <c r="D26">
        <v>-10.2080128</v>
      </c>
      <c r="E26">
        <v>-0.88</v>
      </c>
      <c r="F26">
        <v>-5.076131</v>
      </c>
      <c r="G26">
        <v>-0.86</v>
      </c>
      <c r="H26">
        <v>1.5217408</v>
      </c>
      <c r="I26">
        <v>-0.85</v>
      </c>
      <c r="J26">
        <v>5.4529764</v>
      </c>
      <c r="K26">
        <v>-0.83</v>
      </c>
      <c r="L26">
        <v>11.787902</v>
      </c>
      <c r="M26">
        <v>-0.8100000000000001</v>
      </c>
      <c r="N26">
        <v>21.854006</v>
      </c>
      <c r="O26">
        <v>-0.79</v>
      </c>
      <c r="P26">
        <v>32.946548</v>
      </c>
      <c r="Q26">
        <v>-0.77</v>
      </c>
      <c r="R26">
        <v>45.283996</v>
      </c>
      <c r="S26">
        <v>-0.75</v>
      </c>
      <c r="T26">
        <v>55.542636</v>
      </c>
    </row>
    <row r="27" spans="1:20">
      <c r="A27">
        <v>-0.72</v>
      </c>
      <c r="B27">
        <v>1.7474234</v>
      </c>
      <c r="C27">
        <v>-0.89</v>
      </c>
      <c r="D27">
        <v>-9.827579400000001</v>
      </c>
      <c r="E27">
        <v>-0.87</v>
      </c>
      <c r="F27">
        <v>-1.43683</v>
      </c>
      <c r="G27">
        <v>-0.85</v>
      </c>
      <c r="H27">
        <v>3.7746078</v>
      </c>
      <c r="I27">
        <v>-0.84</v>
      </c>
      <c r="J27">
        <v>9.2195584</v>
      </c>
      <c r="K27">
        <v>-0.82</v>
      </c>
      <c r="L27">
        <v>15.310934</v>
      </c>
      <c r="M27">
        <v>-0.8</v>
      </c>
      <c r="N27">
        <v>26.050372</v>
      </c>
      <c r="O27">
        <v>-0.78</v>
      </c>
      <c r="P27">
        <v>40.479426</v>
      </c>
      <c r="Q27">
        <v>-0.76</v>
      </c>
      <c r="R27">
        <v>49.263018</v>
      </c>
      <c r="S27">
        <v>-0.74</v>
      </c>
      <c r="T27">
        <v>56.959464</v>
      </c>
    </row>
    <row r="28" spans="1:20">
      <c r="A28">
        <v>-0.71</v>
      </c>
      <c r="B28">
        <v>2.368507</v>
      </c>
      <c r="C28">
        <v>-0.88</v>
      </c>
      <c r="D28">
        <v>-8.5676278</v>
      </c>
      <c r="E28">
        <v>-0.86</v>
      </c>
      <c r="F28">
        <v>0.6536603999999999</v>
      </c>
      <c r="G28">
        <v>-0.84</v>
      </c>
      <c r="H28">
        <v>8.026187</v>
      </c>
      <c r="I28">
        <v>-0.83</v>
      </c>
      <c r="J28">
        <v>11.676686</v>
      </c>
      <c r="K28">
        <v>-0.8100000000000001</v>
      </c>
      <c r="L28">
        <v>20.506254</v>
      </c>
      <c r="M28">
        <v>-0.79</v>
      </c>
      <c r="N28">
        <v>31.065572</v>
      </c>
      <c r="O28">
        <v>-0.77</v>
      </c>
      <c r="P28">
        <v>45.22875800000001</v>
      </c>
      <c r="Q28">
        <v>-0.75</v>
      </c>
      <c r="R28">
        <v>53.82284</v>
      </c>
      <c r="S28">
        <v>-0.73</v>
      </c>
      <c r="T28">
        <v>60.02779399999999</v>
      </c>
    </row>
    <row r="29" spans="1:20">
      <c r="A29">
        <v>-0.7</v>
      </c>
      <c r="B29">
        <v>3.9158524</v>
      </c>
      <c r="C29">
        <v>-0.87</v>
      </c>
      <c r="D29">
        <v>-7.362881200000001</v>
      </c>
      <c r="E29">
        <v>-0.85</v>
      </c>
      <c r="F29">
        <v>2.427803</v>
      </c>
      <c r="G29">
        <v>-0.83</v>
      </c>
      <c r="H29">
        <v>10.5738192</v>
      </c>
      <c r="I29">
        <v>-0.82</v>
      </c>
      <c r="J29">
        <v>15.020684</v>
      </c>
      <c r="K29">
        <v>-0.8</v>
      </c>
      <c r="L29">
        <v>25.443072</v>
      </c>
      <c r="M29">
        <v>-0.78</v>
      </c>
      <c r="N29">
        <v>38.27015</v>
      </c>
      <c r="O29">
        <v>-0.76</v>
      </c>
      <c r="P29">
        <v>48.29069399999999</v>
      </c>
      <c r="Q29">
        <v>-0.74</v>
      </c>
      <c r="R29">
        <v>55.90674</v>
      </c>
      <c r="S29">
        <v>-0.72</v>
      </c>
      <c r="T29">
        <v>66.15799</v>
      </c>
    </row>
    <row r="30" spans="1:20">
      <c r="A30">
        <v>-0.6899999999999999</v>
      </c>
      <c r="B30">
        <v>4.1149854</v>
      </c>
      <c r="C30">
        <v>-0.86</v>
      </c>
      <c r="D30">
        <v>-4.1364536</v>
      </c>
      <c r="E30">
        <v>-0.84</v>
      </c>
      <c r="F30">
        <v>5.4771714</v>
      </c>
      <c r="G30">
        <v>-0.82</v>
      </c>
      <c r="H30">
        <v>13.698618</v>
      </c>
      <c r="I30">
        <v>-0.8100000000000001</v>
      </c>
      <c r="J30">
        <v>18.19436</v>
      </c>
      <c r="K30">
        <v>-0.79</v>
      </c>
      <c r="L30">
        <v>30.260412</v>
      </c>
      <c r="M30">
        <v>-0.77</v>
      </c>
      <c r="N30">
        <v>43.597292</v>
      </c>
      <c r="O30">
        <v>-0.75</v>
      </c>
      <c r="P30">
        <v>50.342242</v>
      </c>
      <c r="Q30">
        <v>-0.73</v>
      </c>
      <c r="R30">
        <v>58.828818</v>
      </c>
      <c r="S30">
        <v>-0.71</v>
      </c>
      <c r="T30">
        <v>72.24372</v>
      </c>
    </row>
    <row r="31" spans="1:20">
      <c r="A31">
        <v>-0.68</v>
      </c>
      <c r="B31">
        <v>4.8072734</v>
      </c>
      <c r="C31">
        <v>-0.85</v>
      </c>
      <c r="D31">
        <v>-1.2252062</v>
      </c>
      <c r="E31">
        <v>-0.83</v>
      </c>
      <c r="F31">
        <v>8.639917000000001</v>
      </c>
      <c r="G31">
        <v>-0.8100000000000001</v>
      </c>
      <c r="H31">
        <v>16.234612</v>
      </c>
      <c r="I31">
        <v>-0.8</v>
      </c>
      <c r="J31">
        <v>25.09309</v>
      </c>
      <c r="K31">
        <v>-0.78</v>
      </c>
      <c r="L31">
        <v>35.132836</v>
      </c>
      <c r="M31">
        <v>-0.76</v>
      </c>
      <c r="N31">
        <v>45.892398</v>
      </c>
      <c r="O31">
        <v>-0.74</v>
      </c>
      <c r="P31">
        <v>54.38687600000001</v>
      </c>
      <c r="Q31">
        <v>-0.72</v>
      </c>
      <c r="R31">
        <v>62.400226</v>
      </c>
      <c r="S31">
        <v>-0.7</v>
      </c>
      <c r="T31">
        <v>77.036844</v>
      </c>
    </row>
    <row r="32" spans="1:20">
      <c r="A32">
        <v>-0.67</v>
      </c>
      <c r="B32">
        <v>4.7951216</v>
      </c>
      <c r="C32">
        <v>-0.84</v>
      </c>
      <c r="D32">
        <v>0.00197299999999998</v>
      </c>
      <c r="E32">
        <v>-0.82</v>
      </c>
      <c r="F32">
        <v>11.526954</v>
      </c>
      <c r="G32">
        <v>-0.8</v>
      </c>
      <c r="H32">
        <v>21.119008</v>
      </c>
      <c r="I32">
        <v>-0.79</v>
      </c>
      <c r="J32">
        <v>29.757812</v>
      </c>
      <c r="K32">
        <v>-0.77</v>
      </c>
      <c r="L32">
        <v>40.740062</v>
      </c>
      <c r="M32">
        <v>-0.75</v>
      </c>
      <c r="N32">
        <v>46.43542</v>
      </c>
      <c r="O32">
        <v>-0.73</v>
      </c>
      <c r="P32">
        <v>57.599026</v>
      </c>
      <c r="Q32">
        <v>-0.71</v>
      </c>
      <c r="R32">
        <v>68.952354</v>
      </c>
      <c r="S32">
        <v>-0.6899999999999999</v>
      </c>
      <c r="T32">
        <v>82.17598000000001</v>
      </c>
    </row>
    <row r="33" spans="1:20">
      <c r="A33">
        <v>-0.66</v>
      </c>
      <c r="B33">
        <v>3.7361866</v>
      </c>
      <c r="C33">
        <v>-0.83</v>
      </c>
      <c r="D33">
        <v>2.2063992</v>
      </c>
      <c r="E33">
        <v>-0.8100000000000001</v>
      </c>
      <c r="F33">
        <v>14.396428</v>
      </c>
      <c r="G33">
        <v>-0.79</v>
      </c>
      <c r="H33">
        <v>26.59639</v>
      </c>
      <c r="I33">
        <v>-0.78</v>
      </c>
      <c r="J33">
        <v>33.623618</v>
      </c>
      <c r="K33">
        <v>-0.76</v>
      </c>
      <c r="L33">
        <v>44.36534</v>
      </c>
      <c r="M33">
        <v>-0.74</v>
      </c>
      <c r="N33">
        <v>49.714272</v>
      </c>
      <c r="O33">
        <v>-0.72</v>
      </c>
      <c r="P33">
        <v>60.45293</v>
      </c>
      <c r="Q33">
        <v>-0.7</v>
      </c>
      <c r="R33">
        <v>74.22932</v>
      </c>
      <c r="S33">
        <v>-0.68</v>
      </c>
      <c r="T33">
        <v>88.850634</v>
      </c>
    </row>
    <row r="34" spans="1:20">
      <c r="A34">
        <v>-0.65</v>
      </c>
      <c r="B34">
        <v>5.058984199999999</v>
      </c>
      <c r="C34">
        <v>-0.82</v>
      </c>
      <c r="D34">
        <v>6.4772838</v>
      </c>
      <c r="E34">
        <v>-0.8</v>
      </c>
      <c r="F34">
        <v>17.152132</v>
      </c>
      <c r="G34">
        <v>-0.78</v>
      </c>
      <c r="H34">
        <v>30.843834</v>
      </c>
      <c r="I34">
        <v>-0.77</v>
      </c>
      <c r="J34">
        <v>36.314788</v>
      </c>
      <c r="K34">
        <v>-0.75</v>
      </c>
      <c r="L34">
        <v>44.2062</v>
      </c>
      <c r="M34">
        <v>-0.73</v>
      </c>
      <c r="N34">
        <v>54.83094</v>
      </c>
      <c r="O34">
        <v>-0.71</v>
      </c>
      <c r="P34">
        <v>63.93781199999999</v>
      </c>
      <c r="Q34">
        <v>-0.6899999999999999</v>
      </c>
      <c r="R34">
        <v>79.012912</v>
      </c>
      <c r="S34">
        <v>-0.67</v>
      </c>
      <c r="T34">
        <v>97.160706</v>
      </c>
    </row>
    <row r="35" spans="1:20">
      <c r="A35">
        <v>-0.64</v>
      </c>
      <c r="B35">
        <v>5.2993544</v>
      </c>
      <c r="C35">
        <v>-0.8100000000000001</v>
      </c>
      <c r="D35">
        <v>9.3325406</v>
      </c>
      <c r="E35">
        <v>-0.79</v>
      </c>
      <c r="F35">
        <v>22.091438</v>
      </c>
      <c r="G35">
        <v>-0.77</v>
      </c>
      <c r="H35">
        <v>33.514596</v>
      </c>
      <c r="I35">
        <v>-0.76</v>
      </c>
      <c r="J35">
        <v>41.64505</v>
      </c>
      <c r="K35">
        <v>-0.74</v>
      </c>
      <c r="L35">
        <v>46.61547</v>
      </c>
      <c r="M35">
        <v>-0.72</v>
      </c>
      <c r="N35">
        <v>57.914288</v>
      </c>
      <c r="O35">
        <v>-0.7</v>
      </c>
      <c r="P35">
        <v>71.337406</v>
      </c>
      <c r="Q35">
        <v>-0.68</v>
      </c>
      <c r="R35">
        <v>84.526332</v>
      </c>
      <c r="S35">
        <v>-0.66</v>
      </c>
      <c r="T35">
        <v>101.398616</v>
      </c>
    </row>
    <row r="36" spans="1:20">
      <c r="A36">
        <v>-0.63</v>
      </c>
      <c r="B36">
        <v>5.7407884</v>
      </c>
      <c r="C36">
        <v>-0.8</v>
      </c>
      <c r="D36">
        <v>11.0763688</v>
      </c>
      <c r="E36">
        <v>-0.78</v>
      </c>
      <c r="F36">
        <v>27.113536</v>
      </c>
      <c r="G36">
        <v>-0.76</v>
      </c>
      <c r="H36">
        <v>36.65108</v>
      </c>
      <c r="I36">
        <v>-0.75</v>
      </c>
      <c r="J36">
        <v>41.948898</v>
      </c>
      <c r="K36">
        <v>-0.73</v>
      </c>
      <c r="L36">
        <v>49.957884</v>
      </c>
      <c r="M36">
        <v>-0.71</v>
      </c>
      <c r="N36">
        <v>61.3497</v>
      </c>
      <c r="O36">
        <v>-0.6899999999999999</v>
      </c>
      <c r="P36">
        <v>76.22310400000001</v>
      </c>
      <c r="Q36">
        <v>-0.67</v>
      </c>
      <c r="R36">
        <v>92.285844</v>
      </c>
      <c r="S36">
        <v>-0.65</v>
      </c>
      <c r="T36">
        <v>102.07942</v>
      </c>
    </row>
    <row r="37" spans="1:20">
      <c r="A37">
        <v>-0.62</v>
      </c>
      <c r="B37">
        <v>5.410605</v>
      </c>
      <c r="C37">
        <v>-0.79</v>
      </c>
      <c r="D37">
        <v>15.751566</v>
      </c>
      <c r="E37">
        <v>-0.77</v>
      </c>
      <c r="F37">
        <v>30.092604</v>
      </c>
      <c r="G37">
        <v>-0.75</v>
      </c>
      <c r="H37">
        <v>38.40133</v>
      </c>
      <c r="I37">
        <v>-0.74</v>
      </c>
      <c r="J37">
        <v>44.49831</v>
      </c>
      <c r="K37">
        <v>-0.72</v>
      </c>
      <c r="L37">
        <v>55.506852</v>
      </c>
      <c r="M37">
        <v>-0.7</v>
      </c>
      <c r="N37">
        <v>65.77628199999999</v>
      </c>
      <c r="O37">
        <v>-0.68</v>
      </c>
      <c r="P37">
        <v>80.07951199999999</v>
      </c>
      <c r="Q37">
        <v>-0.66</v>
      </c>
      <c r="R37">
        <v>100.79968</v>
      </c>
      <c r="S37">
        <v>-0.64</v>
      </c>
      <c r="T37">
        <v>98.636246</v>
      </c>
    </row>
    <row r="38" spans="1:20">
      <c r="A38">
        <v>-0.61</v>
      </c>
      <c r="B38">
        <v>6.470045199999999</v>
      </c>
      <c r="C38">
        <v>-0.78</v>
      </c>
      <c r="D38">
        <v>20.194234</v>
      </c>
      <c r="E38">
        <v>-0.76</v>
      </c>
      <c r="F38">
        <v>31.270874</v>
      </c>
      <c r="G38">
        <v>-0.74</v>
      </c>
      <c r="H38">
        <v>40.97041</v>
      </c>
      <c r="I38">
        <v>-0.73</v>
      </c>
      <c r="J38">
        <v>46.57109999999999</v>
      </c>
      <c r="K38">
        <v>-0.71</v>
      </c>
      <c r="L38">
        <v>57.654944</v>
      </c>
      <c r="M38">
        <v>-0.6899999999999999</v>
      </c>
      <c r="N38">
        <v>71.701382</v>
      </c>
      <c r="O38">
        <v>-0.67</v>
      </c>
      <c r="P38">
        <v>84.747232</v>
      </c>
      <c r="Q38">
        <v>-0.65</v>
      </c>
      <c r="R38">
        <v>103.5351</v>
      </c>
      <c r="S38">
        <v>-0.63</v>
      </c>
      <c r="T38">
        <v>91.705156</v>
      </c>
    </row>
    <row r="39" spans="1:20">
      <c r="A39">
        <v>-0.6</v>
      </c>
      <c r="B39">
        <v>7.674318599999999</v>
      </c>
      <c r="C39">
        <v>-0.77</v>
      </c>
      <c r="D39">
        <v>24.573558</v>
      </c>
      <c r="E39">
        <v>-0.75</v>
      </c>
      <c r="F39">
        <v>33.965776</v>
      </c>
      <c r="G39">
        <v>-0.73</v>
      </c>
      <c r="H39">
        <v>43.153364</v>
      </c>
      <c r="I39">
        <v>-0.72</v>
      </c>
      <c r="J39">
        <v>51.6136</v>
      </c>
      <c r="K39">
        <v>-0.7</v>
      </c>
      <c r="L39">
        <v>62.282458</v>
      </c>
      <c r="M39">
        <v>-0.68</v>
      </c>
      <c r="N39">
        <v>75.585424</v>
      </c>
      <c r="O39">
        <v>-0.66</v>
      </c>
      <c r="P39">
        <v>90.600026</v>
      </c>
      <c r="Q39">
        <v>-0.64</v>
      </c>
      <c r="R39">
        <v>104.00348</v>
      </c>
      <c r="S39">
        <v>-0.62</v>
      </c>
      <c r="T39">
        <v>84.15942600000001</v>
      </c>
    </row>
    <row r="40" spans="1:20">
      <c r="A40">
        <v>-0.59</v>
      </c>
      <c r="B40">
        <v>7.6742718</v>
      </c>
      <c r="C40">
        <v>-0.76</v>
      </c>
      <c r="D40">
        <v>26.724948</v>
      </c>
      <c r="E40">
        <v>-0.74</v>
      </c>
      <c r="F40">
        <v>37.095388</v>
      </c>
      <c r="G40">
        <v>-0.72</v>
      </c>
      <c r="H40">
        <v>45.601944</v>
      </c>
      <c r="I40">
        <v>-0.71</v>
      </c>
      <c r="J40">
        <v>56.100652</v>
      </c>
      <c r="K40">
        <v>-0.6899999999999999</v>
      </c>
      <c r="L40">
        <v>66.930758</v>
      </c>
      <c r="M40">
        <v>-0.67</v>
      </c>
      <c r="N40">
        <v>76.459176</v>
      </c>
      <c r="O40">
        <v>-0.65</v>
      </c>
      <c r="P40">
        <v>94.34186200000001</v>
      </c>
      <c r="Q40">
        <v>-0.63</v>
      </c>
      <c r="R40">
        <v>100.590946</v>
      </c>
      <c r="S40">
        <v>-0.61</v>
      </c>
      <c r="T40">
        <v>77.91358199999999</v>
      </c>
    </row>
    <row r="41" spans="1:20">
      <c r="A41">
        <v>-0.58</v>
      </c>
      <c r="B41">
        <v>7.648784400000001</v>
      </c>
      <c r="C41">
        <v>-0.75</v>
      </c>
      <c r="D41">
        <v>28.077444</v>
      </c>
      <c r="E41">
        <v>-0.73</v>
      </c>
      <c r="F41">
        <v>38.650128</v>
      </c>
      <c r="G41">
        <v>-0.71</v>
      </c>
      <c r="H41">
        <v>50.95489</v>
      </c>
      <c r="I41">
        <v>-0.7</v>
      </c>
      <c r="J41">
        <v>59.52112</v>
      </c>
      <c r="K41">
        <v>-0.68</v>
      </c>
      <c r="L41">
        <v>71.39610999999999</v>
      </c>
      <c r="M41">
        <v>-0.66</v>
      </c>
      <c r="N41">
        <v>77.45268200000001</v>
      </c>
      <c r="O41">
        <v>-0.64</v>
      </c>
      <c r="P41">
        <v>95.772126</v>
      </c>
      <c r="Q41">
        <v>-0.62</v>
      </c>
      <c r="R41">
        <v>93.660776</v>
      </c>
      <c r="S41">
        <v>-0.6</v>
      </c>
      <c r="T41">
        <v>73.57387600000001</v>
      </c>
    </row>
    <row r="42" spans="1:20">
      <c r="A42">
        <v>-0.57</v>
      </c>
      <c r="B42">
        <v>7.834241199999999</v>
      </c>
      <c r="C42">
        <v>-0.74</v>
      </c>
      <c r="D42">
        <v>31.149178</v>
      </c>
      <c r="E42">
        <v>-0.72</v>
      </c>
      <c r="F42">
        <v>41.284862</v>
      </c>
      <c r="G42">
        <v>-0.7</v>
      </c>
      <c r="H42">
        <v>55.055742</v>
      </c>
      <c r="I42">
        <v>-0.6899999999999999</v>
      </c>
      <c r="J42">
        <v>62.514866</v>
      </c>
      <c r="K42">
        <v>-0.67</v>
      </c>
      <c r="L42">
        <v>73.07253800000001</v>
      </c>
      <c r="M42">
        <v>-0.65</v>
      </c>
      <c r="N42">
        <v>78.01202000000001</v>
      </c>
      <c r="O42">
        <v>-0.63</v>
      </c>
      <c r="P42">
        <v>95.62596599999999</v>
      </c>
      <c r="Q42">
        <v>-0.61</v>
      </c>
      <c r="R42">
        <v>85.768078</v>
      </c>
      <c r="S42">
        <v>-0.59</v>
      </c>
      <c r="T42">
        <v>71.08271199999999</v>
      </c>
    </row>
    <row r="43" spans="1:20">
      <c r="A43">
        <v>-0.5600000000000001</v>
      </c>
      <c r="B43">
        <v>9.097023400000001</v>
      </c>
      <c r="C43">
        <v>-0.73</v>
      </c>
      <c r="D43">
        <v>34.561374</v>
      </c>
      <c r="E43">
        <v>-0.71</v>
      </c>
      <c r="F43">
        <v>44.878692</v>
      </c>
      <c r="G43">
        <v>-0.6899999999999999</v>
      </c>
      <c r="H43">
        <v>58.24216</v>
      </c>
      <c r="I43">
        <v>-0.68</v>
      </c>
      <c r="J43">
        <v>67.24268000000001</v>
      </c>
      <c r="K43">
        <v>-0.66</v>
      </c>
      <c r="L43">
        <v>72.488738</v>
      </c>
      <c r="M43">
        <v>-0.64</v>
      </c>
      <c r="N43">
        <v>76.45353</v>
      </c>
      <c r="O43">
        <v>-0.62</v>
      </c>
      <c r="P43">
        <v>92.65943799999999</v>
      </c>
      <c r="Q43">
        <v>-0.6</v>
      </c>
      <c r="R43">
        <v>79.55184799999999</v>
      </c>
      <c r="S43">
        <v>-0.58</v>
      </c>
      <c r="T43">
        <v>69.39768599999999</v>
      </c>
    </row>
    <row r="44" spans="1:20">
      <c r="A44">
        <v>-0.55</v>
      </c>
      <c r="B44">
        <v>9.560523999999999</v>
      </c>
      <c r="C44">
        <v>-0.72</v>
      </c>
      <c r="D44">
        <v>36.158238</v>
      </c>
      <c r="E44">
        <v>-0.7</v>
      </c>
      <c r="F44">
        <v>50.067964</v>
      </c>
      <c r="G44">
        <v>-0.68</v>
      </c>
      <c r="H44">
        <v>61.007416</v>
      </c>
      <c r="I44">
        <v>-0.67</v>
      </c>
      <c r="J44">
        <v>68.736756</v>
      </c>
      <c r="K44">
        <v>-0.65</v>
      </c>
      <c r="L44">
        <v>70.194836</v>
      </c>
      <c r="M44">
        <v>-0.63</v>
      </c>
      <c r="N44">
        <v>73.05291600000001</v>
      </c>
      <c r="O44">
        <v>-0.61</v>
      </c>
      <c r="P44">
        <v>88.682852</v>
      </c>
      <c r="Q44">
        <v>-0.59</v>
      </c>
      <c r="R44">
        <v>76.03592599999999</v>
      </c>
      <c r="S44">
        <v>-0.57</v>
      </c>
      <c r="T44">
        <v>66.567924</v>
      </c>
    </row>
    <row r="45" spans="1:20">
      <c r="A45">
        <v>-0.54</v>
      </c>
      <c r="B45">
        <v>9.4187662</v>
      </c>
      <c r="C45">
        <v>-0.71</v>
      </c>
      <c r="D45">
        <v>38.502356</v>
      </c>
      <c r="E45">
        <v>-0.6899999999999999</v>
      </c>
      <c r="F45">
        <v>53.567844</v>
      </c>
      <c r="G45">
        <v>-0.67</v>
      </c>
      <c r="H45">
        <v>63.105242</v>
      </c>
      <c r="I45">
        <v>-0.66</v>
      </c>
      <c r="J45">
        <v>66.25514799999999</v>
      </c>
      <c r="K45">
        <v>-0.64</v>
      </c>
      <c r="L45">
        <v>68.239152</v>
      </c>
      <c r="M45">
        <v>-0.62</v>
      </c>
      <c r="N45">
        <v>70.87647</v>
      </c>
      <c r="O45">
        <v>-0.6</v>
      </c>
      <c r="P45">
        <v>83.061566</v>
      </c>
      <c r="Q45">
        <v>-0.58</v>
      </c>
      <c r="R45">
        <v>74.635926</v>
      </c>
      <c r="S45">
        <v>-0.5600000000000001</v>
      </c>
      <c r="T45">
        <v>65.31835</v>
      </c>
    </row>
    <row r="46" spans="1:20">
      <c r="A46">
        <v>-0.53</v>
      </c>
      <c r="B46">
        <v>10.0904286</v>
      </c>
      <c r="C46">
        <v>-0.7</v>
      </c>
      <c r="D46">
        <v>42.210506</v>
      </c>
      <c r="E46">
        <v>-0.68</v>
      </c>
      <c r="F46">
        <v>55.94380200000001</v>
      </c>
      <c r="G46">
        <v>-0.66</v>
      </c>
      <c r="H46">
        <v>61.68087799999999</v>
      </c>
      <c r="I46">
        <v>-0.65</v>
      </c>
      <c r="J46">
        <v>63.44891800000001</v>
      </c>
      <c r="K46">
        <v>-0.63</v>
      </c>
      <c r="L46">
        <v>65.32845399999999</v>
      </c>
      <c r="M46">
        <v>-0.61</v>
      </c>
      <c r="N46">
        <v>70.30474000000001</v>
      </c>
      <c r="O46">
        <v>-0.59</v>
      </c>
      <c r="P46">
        <v>80.848292</v>
      </c>
      <c r="Q46">
        <v>-0.57</v>
      </c>
      <c r="R46">
        <v>72.52029999999999</v>
      </c>
      <c r="S46">
        <v>-0.55</v>
      </c>
      <c r="T46">
        <v>64.38325999999999</v>
      </c>
    </row>
    <row r="47" spans="1:20">
      <c r="A47">
        <v>-0.52</v>
      </c>
      <c r="B47">
        <v>11.83342</v>
      </c>
      <c r="C47">
        <v>-0.6899999999999999</v>
      </c>
      <c r="D47">
        <v>46.3762</v>
      </c>
      <c r="E47">
        <v>-0.67</v>
      </c>
      <c r="F47">
        <v>56.7379</v>
      </c>
      <c r="G47">
        <v>-0.65</v>
      </c>
      <c r="H47">
        <v>57.39149999999999</v>
      </c>
      <c r="I47">
        <v>-0.64</v>
      </c>
      <c r="J47">
        <v>60.14401400000001</v>
      </c>
      <c r="K47">
        <v>-0.62</v>
      </c>
      <c r="L47">
        <v>61.551044</v>
      </c>
      <c r="M47">
        <v>-0.6</v>
      </c>
      <c r="N47">
        <v>70.170132</v>
      </c>
      <c r="O47">
        <v>-0.58</v>
      </c>
      <c r="P47">
        <v>79.80544</v>
      </c>
      <c r="Q47">
        <v>-0.5600000000000001</v>
      </c>
      <c r="R47">
        <v>71.14729199999999</v>
      </c>
      <c r="S47">
        <v>-0.54</v>
      </c>
      <c r="T47">
        <v>64.70092200000001</v>
      </c>
    </row>
    <row r="48" spans="1:20">
      <c r="A48">
        <v>-0.51</v>
      </c>
      <c r="B48">
        <v>11.832552</v>
      </c>
      <c r="C48">
        <v>-0.68</v>
      </c>
      <c r="D48">
        <v>46.786994</v>
      </c>
      <c r="E48">
        <v>-0.66</v>
      </c>
      <c r="F48">
        <v>55.712608</v>
      </c>
      <c r="G48">
        <v>-0.64</v>
      </c>
      <c r="H48">
        <v>53.750166</v>
      </c>
      <c r="I48">
        <v>-0.63</v>
      </c>
      <c r="J48">
        <v>58.268678</v>
      </c>
      <c r="K48">
        <v>-0.61</v>
      </c>
      <c r="L48">
        <v>59.57637999999999</v>
      </c>
      <c r="M48">
        <v>-0.59</v>
      </c>
      <c r="N48">
        <v>69.70948799999999</v>
      </c>
      <c r="O48">
        <v>-0.57</v>
      </c>
      <c r="P48">
        <v>79.662126</v>
      </c>
      <c r="Q48">
        <v>-0.55</v>
      </c>
      <c r="R48">
        <v>70.224788</v>
      </c>
      <c r="S48">
        <v>-0.53</v>
      </c>
      <c r="T48">
        <v>63.828176</v>
      </c>
    </row>
    <row r="49" spans="1:20">
      <c r="A49">
        <v>-0.5</v>
      </c>
      <c r="B49">
        <v>10.538998</v>
      </c>
      <c r="C49">
        <v>-0.67</v>
      </c>
      <c r="D49">
        <v>45.344154</v>
      </c>
      <c r="E49">
        <v>-0.65</v>
      </c>
      <c r="F49">
        <v>51.58293200000001</v>
      </c>
      <c r="G49">
        <v>-0.63</v>
      </c>
      <c r="H49">
        <v>52.281408</v>
      </c>
      <c r="I49">
        <v>-0.62</v>
      </c>
      <c r="J49">
        <v>55.554664</v>
      </c>
      <c r="K49">
        <v>-0.6</v>
      </c>
      <c r="L49">
        <v>58.476432</v>
      </c>
      <c r="M49">
        <v>-0.58</v>
      </c>
      <c r="N49">
        <v>69.77948599999999</v>
      </c>
      <c r="O49">
        <v>-0.5600000000000001</v>
      </c>
      <c r="P49">
        <v>77.84497</v>
      </c>
      <c r="Q49">
        <v>-0.54</v>
      </c>
      <c r="R49">
        <v>69.864678</v>
      </c>
      <c r="S49">
        <v>-0.52</v>
      </c>
      <c r="T49">
        <v>64.21792400000001</v>
      </c>
    </row>
    <row r="50" spans="1:20">
      <c r="A50">
        <v>-0.51</v>
      </c>
      <c r="B50">
        <v>7.053369200000001</v>
      </c>
      <c r="C50">
        <v>-0.66</v>
      </c>
      <c r="D50">
        <v>42.032914</v>
      </c>
      <c r="E50">
        <v>-0.64</v>
      </c>
      <c r="F50">
        <v>47.452114</v>
      </c>
      <c r="G50">
        <v>-0.62</v>
      </c>
      <c r="H50">
        <v>49.814212</v>
      </c>
      <c r="I50">
        <v>-0.61</v>
      </c>
      <c r="J50">
        <v>52.958918</v>
      </c>
      <c r="K50">
        <v>-0.59</v>
      </c>
      <c r="L50">
        <v>56.386848</v>
      </c>
      <c r="M50">
        <v>-0.57</v>
      </c>
      <c r="N50">
        <v>71.136028</v>
      </c>
      <c r="O50">
        <v>-0.55</v>
      </c>
      <c r="P50">
        <v>76.04351800000001</v>
      </c>
      <c r="Q50">
        <v>-0.53</v>
      </c>
      <c r="R50">
        <v>69.718564</v>
      </c>
      <c r="S50">
        <v>-0.51</v>
      </c>
      <c r="T50">
        <v>66.240472</v>
      </c>
    </row>
    <row r="51" spans="1:20">
      <c r="A51">
        <v>-0.52</v>
      </c>
      <c r="B51">
        <v>6.319727</v>
      </c>
      <c r="C51">
        <v>-0.65</v>
      </c>
      <c r="D51">
        <v>39.601046</v>
      </c>
      <c r="E51">
        <v>-0.63</v>
      </c>
      <c r="F51">
        <v>44.555982</v>
      </c>
      <c r="G51">
        <v>-0.61</v>
      </c>
      <c r="H51">
        <v>47.968076</v>
      </c>
      <c r="I51">
        <v>-0.6</v>
      </c>
      <c r="J51">
        <v>51.97047</v>
      </c>
      <c r="K51">
        <v>-0.58</v>
      </c>
      <c r="L51">
        <v>55.37809600000001</v>
      </c>
      <c r="M51">
        <v>-0.5600000000000001</v>
      </c>
      <c r="N51">
        <v>72.09858199999999</v>
      </c>
      <c r="O51">
        <v>-0.54</v>
      </c>
      <c r="P51">
        <v>73.56389</v>
      </c>
      <c r="Q51">
        <v>-0.52</v>
      </c>
      <c r="R51">
        <v>69.145072</v>
      </c>
      <c r="S51">
        <v>-0.5</v>
      </c>
      <c r="T51">
        <v>66.234898</v>
      </c>
    </row>
    <row r="52" spans="1:20">
      <c r="A52">
        <v>-0.53</v>
      </c>
      <c r="B52">
        <v>4.2254092</v>
      </c>
      <c r="C52">
        <v>-0.64</v>
      </c>
      <c r="D52">
        <v>36.76675</v>
      </c>
      <c r="E52">
        <v>-0.62</v>
      </c>
      <c r="F52">
        <v>43.528332</v>
      </c>
      <c r="G52">
        <v>-0.6</v>
      </c>
      <c r="H52">
        <v>45.572482</v>
      </c>
      <c r="I52">
        <v>-0.59</v>
      </c>
      <c r="J52">
        <v>50.902702</v>
      </c>
      <c r="K52">
        <v>-0.57</v>
      </c>
      <c r="L52">
        <v>54.22811799999999</v>
      </c>
      <c r="M52">
        <v>-0.55</v>
      </c>
      <c r="N52">
        <v>71.94523000000001</v>
      </c>
      <c r="O52">
        <v>-0.53</v>
      </c>
      <c r="P52">
        <v>72.51169</v>
      </c>
      <c r="Q52">
        <v>-0.51</v>
      </c>
      <c r="R52">
        <v>69.06765</v>
      </c>
      <c r="S52">
        <v>-0.51</v>
      </c>
      <c r="T52">
        <v>59.295278</v>
      </c>
    </row>
    <row r="53" spans="1:20">
      <c r="A53">
        <v>-0.54</v>
      </c>
      <c r="B53">
        <v>2.9439498</v>
      </c>
      <c r="C53">
        <v>-0.63</v>
      </c>
      <c r="D53">
        <v>34.733068</v>
      </c>
      <c r="E53">
        <v>-0.61</v>
      </c>
      <c r="F53">
        <v>41.446754</v>
      </c>
      <c r="G53">
        <v>-0.59</v>
      </c>
      <c r="H53">
        <v>44.798438</v>
      </c>
      <c r="I53">
        <v>-0.58</v>
      </c>
      <c r="J53">
        <v>49.62051</v>
      </c>
      <c r="K53">
        <v>-0.5600000000000001</v>
      </c>
      <c r="L53">
        <v>54.618116</v>
      </c>
      <c r="M53">
        <v>-0.54</v>
      </c>
      <c r="N53">
        <v>71.23657399999999</v>
      </c>
      <c r="O53">
        <v>-0.52</v>
      </c>
      <c r="P53">
        <v>72.640646</v>
      </c>
      <c r="Q53">
        <v>-0.5</v>
      </c>
      <c r="R53">
        <v>68.20254</v>
      </c>
      <c r="S53">
        <v>-0.52</v>
      </c>
      <c r="T53">
        <v>53.843476</v>
      </c>
    </row>
    <row r="54" spans="1:20">
      <c r="A54">
        <v>-0.55</v>
      </c>
      <c r="B54">
        <v>2.3030534</v>
      </c>
      <c r="C54">
        <v>-0.62</v>
      </c>
      <c r="D54">
        <v>32.752254</v>
      </c>
      <c r="E54">
        <v>-0.6</v>
      </c>
      <c r="F54">
        <v>39.607238</v>
      </c>
      <c r="G54">
        <v>-0.58</v>
      </c>
      <c r="H54">
        <v>44.283268</v>
      </c>
      <c r="I54">
        <v>-0.57</v>
      </c>
      <c r="J54">
        <v>48.386008</v>
      </c>
      <c r="K54">
        <v>-0.55</v>
      </c>
      <c r="L54">
        <v>54.893544</v>
      </c>
      <c r="M54">
        <v>-0.53</v>
      </c>
      <c r="N54">
        <v>72.89482599999999</v>
      </c>
      <c r="O54">
        <v>-0.51</v>
      </c>
      <c r="P54">
        <v>72.17699999999999</v>
      </c>
      <c r="Q54">
        <v>-0.51</v>
      </c>
      <c r="R54">
        <v>58.74844399999999</v>
      </c>
      <c r="S54">
        <v>-0.53</v>
      </c>
      <c r="T54">
        <v>49.666094</v>
      </c>
    </row>
    <row r="55" spans="1:20">
      <c r="A55">
        <v>-0.5600000000000001</v>
      </c>
      <c r="B55">
        <v>1.7880532</v>
      </c>
      <c r="C55">
        <v>-0.61</v>
      </c>
      <c r="D55">
        <v>32.865464</v>
      </c>
      <c r="E55">
        <v>-0.59</v>
      </c>
      <c r="F55">
        <v>37.922212</v>
      </c>
      <c r="G55">
        <v>-0.57</v>
      </c>
      <c r="H55">
        <v>43.467176</v>
      </c>
      <c r="I55">
        <v>-0.5600000000000001</v>
      </c>
      <c r="J55">
        <v>48.42644</v>
      </c>
      <c r="K55">
        <v>-0.54</v>
      </c>
      <c r="L55">
        <v>54.926036</v>
      </c>
      <c r="M55">
        <v>-0.52</v>
      </c>
      <c r="N55">
        <v>74.42420200000001</v>
      </c>
      <c r="O55">
        <v>-0.5</v>
      </c>
      <c r="P55">
        <v>72.243728</v>
      </c>
      <c r="Q55">
        <v>-0.52</v>
      </c>
      <c r="R55">
        <v>53.16453199999999</v>
      </c>
      <c r="S55">
        <v>-0.54</v>
      </c>
      <c r="T55">
        <v>45.624188</v>
      </c>
    </row>
    <row r="56" spans="1:20">
      <c r="A56">
        <v>-0.57</v>
      </c>
      <c r="B56">
        <v>-0.3472572</v>
      </c>
      <c r="C56">
        <v>-0.6</v>
      </c>
      <c r="D56">
        <v>32.035002</v>
      </c>
      <c r="E56">
        <v>-0.58</v>
      </c>
      <c r="F56">
        <v>37.268512</v>
      </c>
      <c r="G56">
        <v>-0.5600000000000001</v>
      </c>
      <c r="H56">
        <v>41.7916</v>
      </c>
      <c r="I56">
        <v>-0.55</v>
      </c>
      <c r="J56">
        <v>48.94552599999999</v>
      </c>
      <c r="K56">
        <v>-0.53</v>
      </c>
      <c r="L56">
        <v>54.557706</v>
      </c>
      <c r="M56">
        <v>-0.51</v>
      </c>
      <c r="N56">
        <v>76.06547400000001</v>
      </c>
      <c r="O56">
        <v>-0.51</v>
      </c>
      <c r="P56">
        <v>65.363794</v>
      </c>
      <c r="Q56">
        <v>-0.53</v>
      </c>
      <c r="R56">
        <v>48.375258</v>
      </c>
      <c r="S56">
        <v>-0.55</v>
      </c>
      <c r="T56">
        <v>42.066612</v>
      </c>
    </row>
    <row r="57" spans="1:20">
      <c r="A57">
        <v>-0.58</v>
      </c>
      <c r="B57">
        <v>-1.329259</v>
      </c>
      <c r="C57">
        <v>-0.59</v>
      </c>
      <c r="D57">
        <v>30.392354</v>
      </c>
      <c r="E57">
        <v>-0.57</v>
      </c>
      <c r="F57">
        <v>36.946706</v>
      </c>
      <c r="G57">
        <v>-0.55</v>
      </c>
      <c r="H57">
        <v>41.844714</v>
      </c>
      <c r="I57">
        <v>-0.54</v>
      </c>
      <c r="J57">
        <v>48.171206</v>
      </c>
      <c r="K57">
        <v>-0.52</v>
      </c>
      <c r="L57">
        <v>56.181476</v>
      </c>
      <c r="M57">
        <v>-0.5</v>
      </c>
      <c r="N57">
        <v>75.702394</v>
      </c>
      <c r="O57">
        <v>-0.52</v>
      </c>
      <c r="P57">
        <v>57.258568</v>
      </c>
      <c r="Q57">
        <v>-0.54</v>
      </c>
      <c r="R57">
        <v>43.21577</v>
      </c>
      <c r="S57">
        <v>-0.5600000000000001</v>
      </c>
      <c r="T57">
        <v>39.346166</v>
      </c>
    </row>
    <row r="58" spans="1:20">
      <c r="A58">
        <v>-0.59</v>
      </c>
      <c r="B58">
        <v>-1.7927338</v>
      </c>
      <c r="C58">
        <v>-0.58</v>
      </c>
      <c r="D58">
        <v>29.742116</v>
      </c>
      <c r="E58">
        <v>-0.5600000000000001</v>
      </c>
      <c r="F58">
        <v>36.018496</v>
      </c>
      <c r="G58">
        <v>-0.54</v>
      </c>
      <c r="H58">
        <v>42.816246</v>
      </c>
      <c r="I58">
        <v>-0.53</v>
      </c>
      <c r="J58">
        <v>48.521954</v>
      </c>
      <c r="K58">
        <v>-0.51</v>
      </c>
      <c r="L58">
        <v>57.88604400000001</v>
      </c>
      <c r="M58">
        <v>-0.51</v>
      </c>
      <c r="N58">
        <v>68.521574</v>
      </c>
      <c r="O58">
        <v>-0.53</v>
      </c>
      <c r="P58">
        <v>51.781684</v>
      </c>
      <c r="Q58">
        <v>-0.55</v>
      </c>
      <c r="R58">
        <v>39.819996</v>
      </c>
      <c r="S58">
        <v>-0.57</v>
      </c>
      <c r="T58">
        <v>37.110764</v>
      </c>
    </row>
    <row r="59" spans="1:20">
      <c r="A59">
        <v>-0.6</v>
      </c>
      <c r="B59">
        <v>-2.3705438</v>
      </c>
      <c r="C59">
        <v>-0.57</v>
      </c>
      <c r="D59">
        <v>29.678826</v>
      </c>
      <c r="E59">
        <v>-0.55</v>
      </c>
      <c r="F59">
        <v>35.384154</v>
      </c>
      <c r="G59">
        <v>-0.53</v>
      </c>
      <c r="H59">
        <v>41.264458</v>
      </c>
      <c r="I59">
        <v>-0.52</v>
      </c>
      <c r="J59">
        <v>48.838608</v>
      </c>
      <c r="K59">
        <v>-0.5</v>
      </c>
      <c r="L59">
        <v>59.14837</v>
      </c>
      <c r="M59">
        <v>-0.52</v>
      </c>
      <c r="N59">
        <v>60.282782</v>
      </c>
      <c r="O59">
        <v>-0.54</v>
      </c>
      <c r="P59">
        <v>47.014106</v>
      </c>
      <c r="Q59">
        <v>-0.5600000000000001</v>
      </c>
      <c r="R59">
        <v>36.5392</v>
      </c>
      <c r="S59">
        <v>-0.58</v>
      </c>
      <c r="T59">
        <v>34.550966</v>
      </c>
    </row>
    <row r="60" spans="1:20">
      <c r="A60">
        <v>-0.61</v>
      </c>
      <c r="B60">
        <v>-3.2085794</v>
      </c>
      <c r="C60">
        <v>-0.5600000000000001</v>
      </c>
      <c r="D60">
        <v>29.305404</v>
      </c>
      <c r="E60">
        <v>-0.54</v>
      </c>
      <c r="F60">
        <v>35.798654</v>
      </c>
      <c r="G60">
        <v>-0.52</v>
      </c>
      <c r="H60">
        <v>41.484982</v>
      </c>
      <c r="I60">
        <v>-0.51</v>
      </c>
      <c r="J60">
        <v>50.217086</v>
      </c>
      <c r="K60">
        <v>-0.51</v>
      </c>
      <c r="L60">
        <v>53.338466</v>
      </c>
      <c r="M60">
        <v>-0.53</v>
      </c>
      <c r="N60">
        <v>51.858452</v>
      </c>
      <c r="O60">
        <v>-0.55</v>
      </c>
      <c r="P60">
        <v>42.496254</v>
      </c>
      <c r="Q60">
        <v>-0.57</v>
      </c>
      <c r="R60">
        <v>34.164272</v>
      </c>
      <c r="S60">
        <v>-0.59</v>
      </c>
      <c r="T60">
        <v>31.081958</v>
      </c>
    </row>
    <row r="61" spans="1:20">
      <c r="A61">
        <v>-0.62</v>
      </c>
      <c r="B61">
        <v>-5.060878600000001</v>
      </c>
      <c r="C61">
        <v>-0.55</v>
      </c>
      <c r="D61">
        <v>28.828612</v>
      </c>
      <c r="E61">
        <v>-0.53</v>
      </c>
      <c r="F61">
        <v>36.18134999999999</v>
      </c>
      <c r="G61">
        <v>-0.51</v>
      </c>
      <c r="H61">
        <v>41.547754</v>
      </c>
      <c r="I61">
        <v>-0.5</v>
      </c>
      <c r="J61">
        <v>48.249752</v>
      </c>
      <c r="K61">
        <v>-0.52</v>
      </c>
      <c r="L61">
        <v>48.597792</v>
      </c>
      <c r="M61">
        <v>-0.54</v>
      </c>
      <c r="N61">
        <v>47.051762</v>
      </c>
      <c r="O61">
        <v>-0.5600000000000001</v>
      </c>
      <c r="P61">
        <v>37.551434</v>
      </c>
      <c r="Q61">
        <v>-0.58</v>
      </c>
      <c r="R61">
        <v>32.055564</v>
      </c>
      <c r="S61">
        <v>-0.6</v>
      </c>
      <c r="T61">
        <v>28.449</v>
      </c>
    </row>
    <row r="62" spans="1:20">
      <c r="A62">
        <v>-0.63</v>
      </c>
      <c r="B62">
        <v>-4.4944008</v>
      </c>
      <c r="C62">
        <v>-0.54</v>
      </c>
      <c r="D62">
        <v>28.366822</v>
      </c>
      <c r="E62">
        <v>-0.52</v>
      </c>
      <c r="F62">
        <v>35.285972</v>
      </c>
      <c r="G62">
        <v>-0.5</v>
      </c>
      <c r="H62">
        <v>40.39966</v>
      </c>
      <c r="I62">
        <v>-0.51</v>
      </c>
      <c r="J62">
        <v>42.149274</v>
      </c>
      <c r="K62">
        <v>-0.53</v>
      </c>
      <c r="L62">
        <v>43.947168</v>
      </c>
      <c r="M62">
        <v>-0.55</v>
      </c>
      <c r="N62">
        <v>42.750182</v>
      </c>
      <c r="O62">
        <v>-0.57</v>
      </c>
      <c r="P62">
        <v>34.401386</v>
      </c>
      <c r="Q62">
        <v>-0.59</v>
      </c>
      <c r="R62">
        <v>28.45004</v>
      </c>
      <c r="S62">
        <v>-0.61</v>
      </c>
      <c r="T62">
        <v>26.020084</v>
      </c>
    </row>
    <row r="63" spans="1:20">
      <c r="A63">
        <v>-0.64</v>
      </c>
      <c r="B63">
        <v>-4.95882</v>
      </c>
      <c r="C63">
        <v>-0.53</v>
      </c>
      <c r="D63">
        <v>29.030456</v>
      </c>
      <c r="E63">
        <v>-0.51</v>
      </c>
      <c r="F63">
        <v>34.95396</v>
      </c>
      <c r="G63">
        <v>-0.51</v>
      </c>
      <c r="H63">
        <v>34.41978400000001</v>
      </c>
      <c r="I63">
        <v>-0.52</v>
      </c>
      <c r="J63">
        <v>38.597592</v>
      </c>
      <c r="K63">
        <v>-0.54</v>
      </c>
      <c r="L63">
        <v>40.379332</v>
      </c>
      <c r="M63">
        <v>-0.5600000000000001</v>
      </c>
      <c r="N63">
        <v>38.204364</v>
      </c>
      <c r="O63">
        <v>-0.58</v>
      </c>
      <c r="P63">
        <v>31.831612</v>
      </c>
      <c r="Q63">
        <v>-0.6</v>
      </c>
      <c r="R63">
        <v>25.28526</v>
      </c>
      <c r="S63">
        <v>-0.62</v>
      </c>
      <c r="T63">
        <v>22.390746</v>
      </c>
    </row>
    <row r="64" spans="1:20">
      <c r="A64">
        <v>-0.65</v>
      </c>
      <c r="B64">
        <v>-5.5728818</v>
      </c>
      <c r="C64">
        <v>-0.52</v>
      </c>
      <c r="D64">
        <v>29.503498</v>
      </c>
      <c r="E64">
        <v>-0.5</v>
      </c>
      <c r="F64">
        <v>34.101258</v>
      </c>
      <c r="G64">
        <v>-0.52</v>
      </c>
      <c r="H64">
        <v>31.133102</v>
      </c>
      <c r="I64">
        <v>-0.53</v>
      </c>
      <c r="J64">
        <v>35.689364</v>
      </c>
      <c r="K64">
        <v>-0.55</v>
      </c>
      <c r="L64">
        <v>36.79204</v>
      </c>
      <c r="M64">
        <v>-0.57</v>
      </c>
      <c r="N64">
        <v>34.416376</v>
      </c>
      <c r="O64">
        <v>-0.59</v>
      </c>
      <c r="P64">
        <v>28.41234</v>
      </c>
      <c r="Q64">
        <v>-0.61</v>
      </c>
      <c r="R64">
        <v>23.195168</v>
      </c>
      <c r="S64">
        <v>-0.63</v>
      </c>
      <c r="T64">
        <v>19.5035</v>
      </c>
    </row>
    <row r="65" spans="1:20">
      <c r="A65">
        <v>-0.66</v>
      </c>
      <c r="B65">
        <v>-7.6794382</v>
      </c>
      <c r="C65">
        <v>-0.51</v>
      </c>
      <c r="D65">
        <v>29.508802</v>
      </c>
      <c r="E65">
        <v>-0.51</v>
      </c>
      <c r="F65">
        <v>29.401204</v>
      </c>
      <c r="G65">
        <v>-0.53</v>
      </c>
      <c r="H65">
        <v>28.856116</v>
      </c>
      <c r="I65">
        <v>-0.54</v>
      </c>
      <c r="J65">
        <v>31.609564</v>
      </c>
      <c r="K65">
        <v>-0.5600000000000001</v>
      </c>
      <c r="L65">
        <v>34.686432</v>
      </c>
      <c r="M65">
        <v>-0.58</v>
      </c>
      <c r="N65">
        <v>31.579368</v>
      </c>
      <c r="O65">
        <v>-0.6</v>
      </c>
      <c r="P65">
        <v>25.218872</v>
      </c>
      <c r="Q65">
        <v>-0.62</v>
      </c>
      <c r="R65">
        <v>20.966752</v>
      </c>
      <c r="S65">
        <v>-0.64</v>
      </c>
      <c r="T65">
        <v>16.951102</v>
      </c>
    </row>
    <row r="66" spans="1:20">
      <c r="A66">
        <v>-0.67</v>
      </c>
      <c r="B66">
        <v>-7.5537656</v>
      </c>
      <c r="C66">
        <v>-0.5</v>
      </c>
      <c r="D66">
        <v>27.533718</v>
      </c>
      <c r="E66">
        <v>-0.52</v>
      </c>
      <c r="F66">
        <v>25.989606</v>
      </c>
      <c r="G66">
        <v>-0.54</v>
      </c>
      <c r="H66">
        <v>26.696234</v>
      </c>
      <c r="I66">
        <v>-0.55</v>
      </c>
      <c r="J66">
        <v>29.960436</v>
      </c>
      <c r="K66">
        <v>-0.57</v>
      </c>
      <c r="L66">
        <v>31.839002</v>
      </c>
      <c r="M66">
        <v>-0.59</v>
      </c>
      <c r="N66">
        <v>29.558022</v>
      </c>
      <c r="O66">
        <v>-0.61</v>
      </c>
      <c r="P66">
        <v>22.931848</v>
      </c>
      <c r="Q66">
        <v>-0.63</v>
      </c>
      <c r="R66">
        <v>18.427538</v>
      </c>
      <c r="S66">
        <v>-0.65</v>
      </c>
      <c r="T66">
        <v>14.746434</v>
      </c>
    </row>
    <row r="67" spans="1:20">
      <c r="A67">
        <v>-0.68</v>
      </c>
      <c r="B67">
        <v>-7.3636324</v>
      </c>
      <c r="C67">
        <v>-0.51</v>
      </c>
      <c r="D67">
        <v>24.042598</v>
      </c>
      <c r="E67">
        <v>-0.53</v>
      </c>
      <c r="F67">
        <v>23.892014</v>
      </c>
      <c r="G67">
        <v>-0.55</v>
      </c>
      <c r="H67">
        <v>23.91312</v>
      </c>
      <c r="I67">
        <v>-0.5600000000000001</v>
      </c>
      <c r="J67">
        <v>27.69438</v>
      </c>
      <c r="K67">
        <v>-0.58</v>
      </c>
      <c r="L67">
        <v>29.226402</v>
      </c>
      <c r="M67">
        <v>-0.6</v>
      </c>
      <c r="N67">
        <v>27.130182</v>
      </c>
      <c r="O67">
        <v>-0.62</v>
      </c>
      <c r="P67">
        <v>20.936258</v>
      </c>
      <c r="Q67">
        <v>-0.64</v>
      </c>
      <c r="R67">
        <v>15.790136</v>
      </c>
      <c r="S67">
        <v>-0.66</v>
      </c>
      <c r="T67">
        <v>12.282482</v>
      </c>
    </row>
    <row r="68" spans="1:20">
      <c r="A68">
        <v>-0.6899999999999999</v>
      </c>
      <c r="B68">
        <v>-7.7675214</v>
      </c>
      <c r="C68">
        <v>-0.52</v>
      </c>
      <c r="D68">
        <v>21.11753</v>
      </c>
      <c r="E68">
        <v>-0.54</v>
      </c>
      <c r="F68">
        <v>22.020528</v>
      </c>
      <c r="G68">
        <v>-0.5600000000000001</v>
      </c>
      <c r="H68">
        <v>21.983754</v>
      </c>
      <c r="I68">
        <v>-0.57</v>
      </c>
      <c r="J68">
        <v>25.644452</v>
      </c>
      <c r="K68">
        <v>-0.59</v>
      </c>
      <c r="L68">
        <v>26.997318</v>
      </c>
      <c r="M68">
        <v>-0.61</v>
      </c>
      <c r="N68">
        <v>23.871414</v>
      </c>
      <c r="O68">
        <v>-0.63</v>
      </c>
      <c r="P68">
        <v>18.670244</v>
      </c>
      <c r="Q68">
        <v>-0.65</v>
      </c>
      <c r="R68">
        <v>13.299138</v>
      </c>
      <c r="S68">
        <v>-0.67</v>
      </c>
      <c r="T68">
        <v>9.13546</v>
      </c>
    </row>
    <row r="69" spans="1:20">
      <c r="A69">
        <v>-0.7</v>
      </c>
      <c r="B69">
        <v>-9.2810688</v>
      </c>
      <c r="C69">
        <v>-0.53</v>
      </c>
      <c r="D69">
        <v>18.642012</v>
      </c>
      <c r="E69">
        <v>-0.55</v>
      </c>
      <c r="F69">
        <v>21.12464</v>
      </c>
      <c r="G69">
        <v>-0.57</v>
      </c>
      <c r="H69">
        <v>20.825794</v>
      </c>
      <c r="I69">
        <v>-0.58</v>
      </c>
      <c r="J69">
        <v>23.216328</v>
      </c>
      <c r="K69">
        <v>-0.6</v>
      </c>
      <c r="L69">
        <v>25.082128</v>
      </c>
      <c r="M69">
        <v>-0.62</v>
      </c>
      <c r="N69">
        <v>20.521206</v>
      </c>
      <c r="O69">
        <v>-0.64</v>
      </c>
      <c r="P69">
        <v>15.922184</v>
      </c>
      <c r="Q69">
        <v>-0.66</v>
      </c>
      <c r="R69">
        <v>12.165408</v>
      </c>
      <c r="S69">
        <v>-0.68</v>
      </c>
      <c r="T69">
        <v>6.537108399999999</v>
      </c>
    </row>
    <row r="70" spans="1:20">
      <c r="A70">
        <v>-0.71</v>
      </c>
      <c r="B70">
        <v>-9.929893799999999</v>
      </c>
      <c r="C70">
        <v>-0.54</v>
      </c>
      <c r="D70">
        <v>17.459026</v>
      </c>
      <c r="E70">
        <v>-0.5600000000000001</v>
      </c>
      <c r="F70">
        <v>18.4743</v>
      </c>
      <c r="G70">
        <v>-0.58</v>
      </c>
      <c r="H70">
        <v>19.56905</v>
      </c>
      <c r="I70">
        <v>-0.59</v>
      </c>
      <c r="J70">
        <v>20.658038</v>
      </c>
      <c r="K70">
        <v>-0.61</v>
      </c>
      <c r="L70">
        <v>22.911348</v>
      </c>
      <c r="M70">
        <v>-0.63</v>
      </c>
      <c r="N70">
        <v>19.412688</v>
      </c>
      <c r="O70">
        <v>-0.65</v>
      </c>
      <c r="P70">
        <v>13.290864</v>
      </c>
      <c r="Q70">
        <v>-0.67</v>
      </c>
      <c r="R70">
        <v>9.903609599999999</v>
      </c>
      <c r="S70">
        <v>-0.6899999999999999</v>
      </c>
      <c r="T70">
        <v>5.5612756</v>
      </c>
    </row>
    <row r="71" spans="1:20">
      <c r="A71">
        <v>-0.72</v>
      </c>
      <c r="B71">
        <v>-10.0181084</v>
      </c>
      <c r="C71">
        <v>-0.55</v>
      </c>
      <c r="D71">
        <v>16.897894</v>
      </c>
      <c r="E71">
        <v>-0.57</v>
      </c>
      <c r="F71">
        <v>17.209936</v>
      </c>
      <c r="G71">
        <v>-0.59</v>
      </c>
      <c r="H71">
        <v>17.105082</v>
      </c>
      <c r="I71">
        <v>-0.6</v>
      </c>
      <c r="J71">
        <v>19.472358</v>
      </c>
      <c r="K71">
        <v>-0.62</v>
      </c>
      <c r="L71">
        <v>19.957902</v>
      </c>
      <c r="M71">
        <v>-0.64</v>
      </c>
      <c r="N71">
        <v>17.04306</v>
      </c>
      <c r="O71">
        <v>-0.66</v>
      </c>
      <c r="P71">
        <v>12.058712</v>
      </c>
      <c r="Q71">
        <v>-0.68</v>
      </c>
      <c r="R71">
        <v>7.100910600000001</v>
      </c>
      <c r="S71">
        <v>-0.7</v>
      </c>
      <c r="T71">
        <v>3.5186536</v>
      </c>
    </row>
    <row r="72" spans="1:20">
      <c r="A72">
        <v>-0.73</v>
      </c>
      <c r="B72">
        <v>-9.949192</v>
      </c>
      <c r="C72">
        <v>-0.5600000000000001</v>
      </c>
      <c r="D72">
        <v>15.322426</v>
      </c>
      <c r="E72">
        <v>-0.58</v>
      </c>
      <c r="F72">
        <v>16.686574</v>
      </c>
      <c r="G72">
        <v>-0.6</v>
      </c>
      <c r="H72">
        <v>15.945118</v>
      </c>
      <c r="I72">
        <v>-0.61</v>
      </c>
      <c r="J72">
        <v>18.460668</v>
      </c>
      <c r="K72">
        <v>-0.63</v>
      </c>
      <c r="L72">
        <v>18.05723</v>
      </c>
      <c r="M72">
        <v>-0.65</v>
      </c>
      <c r="N72">
        <v>13.626096</v>
      </c>
      <c r="O72">
        <v>-0.67</v>
      </c>
      <c r="P72">
        <v>10.0877806</v>
      </c>
      <c r="Q72">
        <v>-0.6899999999999999</v>
      </c>
      <c r="R72">
        <v>5.6129992</v>
      </c>
      <c r="S72">
        <v>-0.71</v>
      </c>
      <c r="T72">
        <v>-0.6815168</v>
      </c>
    </row>
    <row r="73" spans="1:20">
      <c r="A73">
        <v>-0.74</v>
      </c>
      <c r="B73">
        <v>-11.195798</v>
      </c>
      <c r="C73">
        <v>-0.57</v>
      </c>
      <c r="D73">
        <v>13.532476</v>
      </c>
      <c r="E73">
        <v>-0.59</v>
      </c>
      <c r="F73">
        <v>15.147334</v>
      </c>
      <c r="G73">
        <v>-0.61</v>
      </c>
      <c r="H73">
        <v>15.277636</v>
      </c>
      <c r="I73">
        <v>-0.62</v>
      </c>
      <c r="J73">
        <v>16.104192</v>
      </c>
      <c r="K73">
        <v>-0.64</v>
      </c>
      <c r="L73">
        <v>15.430772</v>
      </c>
      <c r="M73">
        <v>-0.66</v>
      </c>
      <c r="N73">
        <v>11.925614</v>
      </c>
      <c r="O73">
        <v>-0.68</v>
      </c>
      <c r="P73">
        <v>7.9893006</v>
      </c>
      <c r="Q73">
        <v>-0.7</v>
      </c>
      <c r="R73">
        <v>3.9384156</v>
      </c>
      <c r="S73">
        <v>-0.72</v>
      </c>
      <c r="T73">
        <v>-3.7795092</v>
      </c>
    </row>
    <row r="74" spans="1:20">
      <c r="A74">
        <v>-0.75</v>
      </c>
      <c r="B74">
        <v>-11.8877788</v>
      </c>
      <c r="C74">
        <v>-0.58</v>
      </c>
      <c r="D74">
        <v>12.611248</v>
      </c>
      <c r="E74">
        <v>-0.6</v>
      </c>
      <c r="F74">
        <v>13.044908</v>
      </c>
      <c r="G74">
        <v>-0.62</v>
      </c>
      <c r="H74">
        <v>14.475516</v>
      </c>
      <c r="I74">
        <v>-0.63</v>
      </c>
      <c r="J74">
        <v>14.432268</v>
      </c>
      <c r="K74">
        <v>-0.65</v>
      </c>
      <c r="L74">
        <v>13.501636</v>
      </c>
      <c r="M74">
        <v>-0.67</v>
      </c>
      <c r="N74">
        <v>10.0900358</v>
      </c>
      <c r="O74">
        <v>-0.6899999999999999</v>
      </c>
      <c r="P74">
        <v>5.860466</v>
      </c>
      <c r="Q74">
        <v>-0.71</v>
      </c>
      <c r="R74">
        <v>1.1807676</v>
      </c>
      <c r="S74">
        <v>-0.73</v>
      </c>
      <c r="T74">
        <v>-6.2518022</v>
      </c>
    </row>
    <row r="75" spans="1:20">
      <c r="A75">
        <v>-0.76</v>
      </c>
      <c r="B75">
        <v>-12.333588</v>
      </c>
      <c r="C75">
        <v>-0.59</v>
      </c>
      <c r="D75">
        <v>11.332054</v>
      </c>
      <c r="E75">
        <v>-0.61</v>
      </c>
      <c r="F75">
        <v>12.189314</v>
      </c>
      <c r="G75">
        <v>-0.63</v>
      </c>
      <c r="H75">
        <v>12.444526</v>
      </c>
      <c r="I75">
        <v>-0.64</v>
      </c>
      <c r="J75">
        <v>12.897064</v>
      </c>
      <c r="K75">
        <v>-0.66</v>
      </c>
      <c r="L75">
        <v>10.9663866</v>
      </c>
      <c r="M75">
        <v>-0.68</v>
      </c>
      <c r="N75">
        <v>8.611844999999999</v>
      </c>
      <c r="O75">
        <v>-0.7</v>
      </c>
      <c r="P75">
        <v>4.1706816</v>
      </c>
      <c r="Q75">
        <v>-0.72</v>
      </c>
      <c r="R75">
        <v>-2.601516</v>
      </c>
      <c r="S75">
        <v>-0.74</v>
      </c>
      <c r="T75">
        <v>-8.1305272</v>
      </c>
    </row>
    <row r="76" spans="1:20">
      <c r="A76">
        <v>-0.77</v>
      </c>
      <c r="B76">
        <v>-11.917974</v>
      </c>
      <c r="C76">
        <v>-0.6</v>
      </c>
      <c r="D76">
        <v>11.04551</v>
      </c>
      <c r="E76">
        <v>-0.62</v>
      </c>
      <c r="F76">
        <v>11.75601</v>
      </c>
      <c r="G76">
        <v>-0.64</v>
      </c>
      <c r="H76">
        <v>10.5246516</v>
      </c>
      <c r="I76">
        <v>-0.65</v>
      </c>
      <c r="J76">
        <v>11.873532</v>
      </c>
      <c r="K76">
        <v>-0.67</v>
      </c>
      <c r="L76">
        <v>9.047758400000001</v>
      </c>
      <c r="M76">
        <v>-0.6899999999999999</v>
      </c>
      <c r="N76">
        <v>6.6584464</v>
      </c>
      <c r="O76">
        <v>-0.71</v>
      </c>
      <c r="P76">
        <v>2.2944968</v>
      </c>
      <c r="Q76">
        <v>-0.73</v>
      </c>
      <c r="R76">
        <v>-5.2281742</v>
      </c>
      <c r="S76">
        <v>-0.75</v>
      </c>
      <c r="T76">
        <v>-10.713171</v>
      </c>
    </row>
    <row r="77" spans="1:20">
      <c r="A77">
        <v>-0.78</v>
      </c>
      <c r="B77">
        <v>-13.372368</v>
      </c>
      <c r="C77">
        <v>-0.61</v>
      </c>
      <c r="D77">
        <v>8.782554399999999</v>
      </c>
      <c r="E77">
        <v>-0.63</v>
      </c>
      <c r="F77">
        <v>11.3404554</v>
      </c>
      <c r="G77">
        <v>-0.65</v>
      </c>
      <c r="H77">
        <v>9.6951418</v>
      </c>
      <c r="I77">
        <v>-0.66</v>
      </c>
      <c r="J77">
        <v>10.6117044</v>
      </c>
      <c r="K77">
        <v>-0.68</v>
      </c>
      <c r="L77">
        <v>8.8665366</v>
      </c>
      <c r="M77">
        <v>-0.7</v>
      </c>
      <c r="N77">
        <v>4.421366799999999</v>
      </c>
      <c r="O77">
        <v>-0.72</v>
      </c>
      <c r="P77">
        <v>-0.4837218</v>
      </c>
      <c r="Q77">
        <v>-0.74</v>
      </c>
      <c r="R77">
        <v>-7.237306000000001</v>
      </c>
      <c r="S77">
        <v>-0.76</v>
      </c>
      <c r="T77">
        <v>-12.889876</v>
      </c>
    </row>
    <row r="78" spans="1:20">
      <c r="A78">
        <v>-0.79</v>
      </c>
      <c r="B78">
        <v>-15.634616</v>
      </c>
      <c r="C78">
        <v>-0.62</v>
      </c>
      <c r="D78">
        <v>8.2514822</v>
      </c>
      <c r="E78">
        <v>-0.64</v>
      </c>
      <c r="F78">
        <v>9.461330200000001</v>
      </c>
      <c r="G78">
        <v>-0.66</v>
      </c>
      <c r="H78">
        <v>10.1178536</v>
      </c>
      <c r="I78">
        <v>-0.67</v>
      </c>
      <c r="J78">
        <v>7.914021200000001</v>
      </c>
      <c r="K78">
        <v>-0.6899999999999999</v>
      </c>
      <c r="L78">
        <v>6.8118202</v>
      </c>
      <c r="M78">
        <v>-0.71</v>
      </c>
      <c r="N78">
        <v>3.552581</v>
      </c>
      <c r="O78">
        <v>-0.73</v>
      </c>
      <c r="P78">
        <v>-4.2770738</v>
      </c>
      <c r="Q78">
        <v>-0.75</v>
      </c>
      <c r="R78">
        <v>-8.9208804</v>
      </c>
      <c r="S78">
        <v>-0.77</v>
      </c>
      <c r="T78">
        <v>-15.752536</v>
      </c>
    </row>
    <row r="79" spans="1:20">
      <c r="A79">
        <v>-0.8</v>
      </c>
      <c r="B79">
        <v>-15.951698</v>
      </c>
      <c r="C79">
        <v>-0.63</v>
      </c>
      <c r="D79">
        <v>8.092139399999999</v>
      </c>
      <c r="E79">
        <v>-0.65</v>
      </c>
      <c r="F79">
        <v>8.217207999999999</v>
      </c>
      <c r="G79">
        <v>-0.67</v>
      </c>
      <c r="H79">
        <v>7.767241200000001</v>
      </c>
      <c r="I79">
        <v>-0.68</v>
      </c>
      <c r="J79">
        <v>7.4493954</v>
      </c>
      <c r="K79">
        <v>-0.7</v>
      </c>
      <c r="L79">
        <v>4.7771884</v>
      </c>
      <c r="M79">
        <v>-0.72</v>
      </c>
      <c r="N79">
        <v>0.7693179999999999</v>
      </c>
      <c r="O79">
        <v>-0.74</v>
      </c>
      <c r="P79">
        <v>-6.5195932</v>
      </c>
      <c r="Q79">
        <v>-0.76</v>
      </c>
      <c r="R79">
        <v>-12.367864</v>
      </c>
      <c r="S79">
        <v>-0.78</v>
      </c>
      <c r="T79">
        <v>-18.373896</v>
      </c>
    </row>
    <row r="80" spans="1:20">
      <c r="A80">
        <v>-0.8100000000000001</v>
      </c>
      <c r="B80">
        <v>-16.907262</v>
      </c>
      <c r="C80">
        <v>-0.64</v>
      </c>
      <c r="D80">
        <v>7.631373200000001</v>
      </c>
      <c r="E80">
        <v>-0.66</v>
      </c>
      <c r="F80">
        <v>7.987280799999999</v>
      </c>
      <c r="G80">
        <v>-0.68</v>
      </c>
      <c r="H80">
        <v>6.1954728</v>
      </c>
      <c r="I80">
        <v>-0.6899999999999999</v>
      </c>
      <c r="J80">
        <v>7.1055666</v>
      </c>
      <c r="K80">
        <v>-0.71</v>
      </c>
      <c r="L80">
        <v>2.958073</v>
      </c>
      <c r="M80">
        <v>-0.73</v>
      </c>
      <c r="N80">
        <v>-2.2991264</v>
      </c>
      <c r="O80">
        <v>-0.75</v>
      </c>
      <c r="P80">
        <v>-7.9540502</v>
      </c>
      <c r="Q80">
        <v>-0.77</v>
      </c>
      <c r="R80">
        <v>-14.888524</v>
      </c>
      <c r="S80">
        <v>-0.79</v>
      </c>
      <c r="T80">
        <v>-21.450304</v>
      </c>
    </row>
    <row r="81" spans="1:20">
      <c r="A81">
        <v>-0.82</v>
      </c>
      <c r="B81">
        <v>-17.389218</v>
      </c>
      <c r="C81">
        <v>-0.65</v>
      </c>
      <c r="D81">
        <v>6.114005000000001</v>
      </c>
      <c r="E81">
        <v>-0.67</v>
      </c>
      <c r="F81">
        <v>7.659183400000001</v>
      </c>
      <c r="G81">
        <v>-0.6899999999999999</v>
      </c>
      <c r="H81">
        <v>6.0643596</v>
      </c>
      <c r="I81">
        <v>-0.7</v>
      </c>
      <c r="J81">
        <v>5.859503399999999</v>
      </c>
      <c r="K81">
        <v>-0.72</v>
      </c>
      <c r="L81">
        <v>1.9033558</v>
      </c>
      <c r="M81">
        <v>-0.74</v>
      </c>
      <c r="N81">
        <v>-5.2487166</v>
      </c>
      <c r="O81">
        <v>-0.76</v>
      </c>
      <c r="P81">
        <v>-9.9860142</v>
      </c>
      <c r="Q81">
        <v>-0.78</v>
      </c>
      <c r="R81">
        <v>-16.967836</v>
      </c>
      <c r="S81">
        <v>-0.8</v>
      </c>
      <c r="T81">
        <v>-25.035878</v>
      </c>
    </row>
    <row r="82" spans="1:20">
      <c r="A82">
        <v>-0.83</v>
      </c>
      <c r="B82">
        <v>-19.37598</v>
      </c>
      <c r="C82">
        <v>-0.66</v>
      </c>
      <c r="D82">
        <v>5.2545322</v>
      </c>
      <c r="E82">
        <v>-0.68</v>
      </c>
      <c r="F82">
        <v>6.656185000000001</v>
      </c>
      <c r="G82">
        <v>-0.7</v>
      </c>
      <c r="H82">
        <v>4.701140199999999</v>
      </c>
      <c r="I82">
        <v>-0.71</v>
      </c>
      <c r="J82">
        <v>2.8238272</v>
      </c>
      <c r="K82">
        <v>-0.73</v>
      </c>
      <c r="L82">
        <v>0.559428</v>
      </c>
      <c r="M82">
        <v>-0.75</v>
      </c>
      <c r="N82">
        <v>-7.7320098</v>
      </c>
      <c r="O82">
        <v>-0.77</v>
      </c>
      <c r="P82">
        <v>-13.31016</v>
      </c>
      <c r="Q82">
        <v>-0.79</v>
      </c>
      <c r="R82">
        <v>-19.238754</v>
      </c>
      <c r="S82">
        <v>-0.8100000000000001</v>
      </c>
      <c r="T82">
        <v>-26.478112</v>
      </c>
    </row>
    <row r="83" spans="1:20">
      <c r="A83">
        <v>-0.84</v>
      </c>
      <c r="B83">
        <v>-19.86814</v>
      </c>
      <c r="C83">
        <v>-0.67</v>
      </c>
      <c r="D83">
        <v>5.3970562</v>
      </c>
      <c r="E83">
        <v>-0.6899999999999999</v>
      </c>
      <c r="F83">
        <v>5.6640396</v>
      </c>
      <c r="G83">
        <v>-0.71</v>
      </c>
      <c r="H83">
        <v>4.9418574</v>
      </c>
      <c r="I83">
        <v>-0.72</v>
      </c>
      <c r="J83">
        <v>2.150856</v>
      </c>
      <c r="K83">
        <v>-0.74</v>
      </c>
      <c r="L83">
        <v>-2.8792808</v>
      </c>
      <c r="M83">
        <v>-0.76</v>
      </c>
      <c r="N83">
        <v>-8.5034124</v>
      </c>
      <c r="O83">
        <v>-0.78</v>
      </c>
      <c r="P83">
        <v>-16.36363</v>
      </c>
      <c r="Q83">
        <v>-0.8</v>
      </c>
      <c r="R83">
        <v>-22.484182</v>
      </c>
      <c r="S83">
        <v>-0.82</v>
      </c>
      <c r="T83">
        <v>-28.770192</v>
      </c>
    </row>
    <row r="84" spans="1:20">
      <c r="A84">
        <v>-0.85</v>
      </c>
      <c r="B84">
        <v>-20.045986</v>
      </c>
      <c r="C84">
        <v>-0.68</v>
      </c>
      <c r="D84">
        <v>4.439627</v>
      </c>
      <c r="E84">
        <v>-0.7</v>
      </c>
      <c r="F84">
        <v>4.4946134</v>
      </c>
      <c r="G84">
        <v>-0.72</v>
      </c>
      <c r="H84">
        <v>1.6471014</v>
      </c>
      <c r="I84">
        <v>-0.73</v>
      </c>
      <c r="J84">
        <v>1.1337188</v>
      </c>
      <c r="K84">
        <v>-0.75</v>
      </c>
      <c r="L84">
        <v>-5.5893096</v>
      </c>
      <c r="M84">
        <v>-0.77</v>
      </c>
      <c r="N84">
        <v>-11.830164</v>
      </c>
      <c r="O84">
        <v>-0.79</v>
      </c>
      <c r="P84">
        <v>-17.84185</v>
      </c>
      <c r="Q84">
        <v>-0.8100000000000001</v>
      </c>
      <c r="R84">
        <v>-25.403166</v>
      </c>
      <c r="S84">
        <v>-0.83</v>
      </c>
      <c r="T84">
        <v>-30.905262</v>
      </c>
    </row>
    <row r="85" spans="1:20">
      <c r="A85">
        <v>-0.86</v>
      </c>
      <c r="B85">
        <v>-20.274902</v>
      </c>
      <c r="C85">
        <v>-0.6899999999999999</v>
      </c>
      <c r="D85">
        <v>3.7448142</v>
      </c>
      <c r="E85">
        <v>-0.71</v>
      </c>
      <c r="F85">
        <v>3.9011854</v>
      </c>
      <c r="G85">
        <v>-0.73</v>
      </c>
      <c r="H85">
        <v>2.1209546</v>
      </c>
      <c r="I85">
        <v>-0.74</v>
      </c>
      <c r="J85">
        <v>-0.1875124</v>
      </c>
      <c r="K85">
        <v>-0.76</v>
      </c>
      <c r="L85">
        <v>-6.388881599999999</v>
      </c>
      <c r="M85">
        <v>-0.78</v>
      </c>
      <c r="N85">
        <v>-14.677582</v>
      </c>
      <c r="O85">
        <v>-0.8</v>
      </c>
      <c r="P85">
        <v>-20.112488</v>
      </c>
      <c r="Q85">
        <v>-0.82</v>
      </c>
      <c r="R85">
        <v>-26.926492</v>
      </c>
      <c r="S85">
        <v>-0.84</v>
      </c>
      <c r="T85">
        <v>-34.109564</v>
      </c>
    </row>
    <row r="86" spans="1:20">
      <c r="A86">
        <v>-0.87</v>
      </c>
      <c r="B86">
        <v>-22.51348</v>
      </c>
      <c r="C86">
        <v>-0.7</v>
      </c>
      <c r="D86">
        <v>2.062576</v>
      </c>
      <c r="E86">
        <v>-0.72</v>
      </c>
      <c r="F86">
        <v>2.5007792</v>
      </c>
      <c r="G86">
        <v>-0.74</v>
      </c>
      <c r="H86">
        <v>0.2304826</v>
      </c>
      <c r="I86">
        <v>-0.75</v>
      </c>
      <c r="J86">
        <v>-3.302393</v>
      </c>
      <c r="K86">
        <v>-0.77</v>
      </c>
      <c r="L86">
        <v>-8.848442800000001</v>
      </c>
      <c r="M86">
        <v>-0.79</v>
      </c>
      <c r="N86">
        <v>-17.659726</v>
      </c>
      <c r="O86">
        <v>-0.8100000000000001</v>
      </c>
      <c r="P86">
        <v>-23.170772</v>
      </c>
      <c r="Q86">
        <v>-0.83</v>
      </c>
      <c r="R86">
        <v>-28.24889</v>
      </c>
      <c r="S86">
        <v>-0.85</v>
      </c>
      <c r="T86">
        <v>-36.595386</v>
      </c>
    </row>
    <row r="87" spans="1:20">
      <c r="A87">
        <v>-0.88</v>
      </c>
      <c r="B87">
        <v>-22.67053</v>
      </c>
      <c r="C87">
        <v>-0.71</v>
      </c>
      <c r="D87">
        <v>1.8549308</v>
      </c>
      <c r="E87">
        <v>-0.73</v>
      </c>
      <c r="F87">
        <v>1.7492272</v>
      </c>
      <c r="G87">
        <v>-0.75</v>
      </c>
      <c r="H87">
        <v>-1.9025078</v>
      </c>
      <c r="I87">
        <v>-0.76</v>
      </c>
      <c r="J87">
        <v>-5.439533200000001</v>
      </c>
      <c r="K87">
        <v>-0.78</v>
      </c>
      <c r="L87">
        <v>-10.598318</v>
      </c>
      <c r="M87">
        <v>-0.8</v>
      </c>
      <c r="N87">
        <v>-19.071388</v>
      </c>
      <c r="O87">
        <v>-0.82</v>
      </c>
      <c r="P87">
        <v>-26.135986</v>
      </c>
      <c r="Q87">
        <v>-0.84</v>
      </c>
      <c r="R87">
        <v>-31.622936</v>
      </c>
      <c r="S87">
        <v>-0.86</v>
      </c>
      <c r="T87">
        <v>-36.57913</v>
      </c>
    </row>
    <row r="88" spans="1:20">
      <c r="A88">
        <v>-0.89</v>
      </c>
      <c r="B88">
        <v>-23.381432</v>
      </c>
      <c r="C88">
        <v>-0.72</v>
      </c>
      <c r="D88">
        <v>1.5759294</v>
      </c>
      <c r="E88">
        <v>-0.74</v>
      </c>
      <c r="F88">
        <v>-0.03874960000000001</v>
      </c>
      <c r="G88">
        <v>-0.76</v>
      </c>
      <c r="H88">
        <v>-3.1780824</v>
      </c>
      <c r="I88">
        <v>-0.77</v>
      </c>
      <c r="J88">
        <v>-6.5283146</v>
      </c>
      <c r="K88">
        <v>-0.79</v>
      </c>
      <c r="L88">
        <v>-14.377618</v>
      </c>
      <c r="M88">
        <v>-0.8100000000000001</v>
      </c>
      <c r="N88">
        <v>-20.872056</v>
      </c>
      <c r="O88">
        <v>-0.83</v>
      </c>
      <c r="P88">
        <v>-28.158256</v>
      </c>
      <c r="Q88">
        <v>-0.85</v>
      </c>
      <c r="R88">
        <v>-34.062424</v>
      </c>
      <c r="S88">
        <v>-0.87</v>
      </c>
      <c r="T88">
        <v>-36.298264</v>
      </c>
    </row>
    <row r="89" spans="1:20">
      <c r="A89">
        <v>-0.9</v>
      </c>
      <c r="B89">
        <v>-23.774832</v>
      </c>
      <c r="C89">
        <v>-0.73</v>
      </c>
      <c r="D89">
        <v>1.265235</v>
      </c>
      <c r="E89">
        <v>-0.75</v>
      </c>
      <c r="F89">
        <v>-0.4055014</v>
      </c>
      <c r="G89">
        <v>-0.77</v>
      </c>
      <c r="H89">
        <v>-4.9491476</v>
      </c>
      <c r="I89">
        <v>-0.78</v>
      </c>
      <c r="J89">
        <v>-8.771542200000001</v>
      </c>
      <c r="K89">
        <v>-0.8</v>
      </c>
      <c r="L89">
        <v>-16.25377</v>
      </c>
      <c r="M89">
        <v>-0.82</v>
      </c>
      <c r="N89">
        <v>-24.50474</v>
      </c>
      <c r="O89">
        <v>-0.84</v>
      </c>
      <c r="P89">
        <v>-29.948958</v>
      </c>
      <c r="Q89">
        <v>-0.86</v>
      </c>
      <c r="R89">
        <v>-34.503504</v>
      </c>
      <c r="S89">
        <v>-0.88</v>
      </c>
      <c r="T89">
        <v>-36.349056</v>
      </c>
    </row>
    <row r="90" spans="1:20">
      <c r="A90">
        <v>-0.91</v>
      </c>
      <c r="B90">
        <v>-24.91732</v>
      </c>
      <c r="C90">
        <v>-0.74</v>
      </c>
      <c r="D90">
        <v>-1.2479694</v>
      </c>
      <c r="E90">
        <v>-0.76</v>
      </c>
      <c r="F90">
        <v>-1.4623434</v>
      </c>
      <c r="G90">
        <v>-0.78</v>
      </c>
      <c r="H90">
        <v>-6.6487432</v>
      </c>
      <c r="I90">
        <v>-0.79</v>
      </c>
      <c r="J90">
        <v>-10.4976446</v>
      </c>
      <c r="K90">
        <v>-0.8100000000000001</v>
      </c>
      <c r="L90">
        <v>-17.398798</v>
      </c>
      <c r="M90">
        <v>-0.83</v>
      </c>
      <c r="N90">
        <v>-26.385366</v>
      </c>
      <c r="O90">
        <v>-0.85</v>
      </c>
      <c r="P90">
        <v>-32.678542</v>
      </c>
      <c r="Q90">
        <v>-0.87</v>
      </c>
      <c r="R90">
        <v>-34.167322</v>
      </c>
      <c r="S90">
        <v>-0.89</v>
      </c>
      <c r="T90">
        <v>-35.137474</v>
      </c>
    </row>
    <row r="91" spans="1:20">
      <c r="A91">
        <v>-0.92</v>
      </c>
      <c r="B91">
        <v>-25.286854</v>
      </c>
      <c r="C91">
        <v>-0.75</v>
      </c>
      <c r="D91">
        <v>-0.8132657999999999</v>
      </c>
      <c r="E91">
        <v>-0.77</v>
      </c>
      <c r="F91">
        <v>-3.5370974</v>
      </c>
      <c r="G91">
        <v>-0.79</v>
      </c>
      <c r="H91">
        <v>-7.3526932</v>
      </c>
      <c r="I91">
        <v>-0.8</v>
      </c>
      <c r="J91">
        <v>-12.844628</v>
      </c>
      <c r="K91">
        <v>-0.82</v>
      </c>
      <c r="L91">
        <v>-19.523746</v>
      </c>
      <c r="M91">
        <v>-0.84</v>
      </c>
      <c r="N91">
        <v>-27.903054</v>
      </c>
      <c r="O91">
        <v>-0.86</v>
      </c>
      <c r="P91">
        <v>-34.134334</v>
      </c>
      <c r="Q91">
        <v>-0.88</v>
      </c>
      <c r="R91">
        <v>-33.52082</v>
      </c>
      <c r="S91">
        <v>-0.9</v>
      </c>
      <c r="T91">
        <v>-33.6968</v>
      </c>
    </row>
    <row r="92" spans="1:20">
      <c r="A92">
        <v>-0.93</v>
      </c>
      <c r="B92">
        <v>-26.15565</v>
      </c>
      <c r="C92">
        <v>-0.76</v>
      </c>
      <c r="D92">
        <v>-1.2359964</v>
      </c>
      <c r="E92">
        <v>-0.78</v>
      </c>
      <c r="F92">
        <v>-5.9126136</v>
      </c>
      <c r="G92">
        <v>-0.8</v>
      </c>
      <c r="H92">
        <v>-10.4007894</v>
      </c>
      <c r="I92">
        <v>-0.8100000000000001</v>
      </c>
      <c r="J92">
        <v>-15.187804</v>
      </c>
      <c r="K92">
        <v>-0.83</v>
      </c>
      <c r="L92">
        <v>-23.086174</v>
      </c>
      <c r="M92">
        <v>-0.85</v>
      </c>
      <c r="N92">
        <v>-29.603896</v>
      </c>
      <c r="O92">
        <v>-0.87</v>
      </c>
      <c r="P92">
        <v>-33.25665</v>
      </c>
      <c r="Q92">
        <v>-0.89</v>
      </c>
      <c r="R92">
        <v>-34.298002</v>
      </c>
      <c r="S92">
        <v>-0.91</v>
      </c>
      <c r="T92">
        <v>-32.774272</v>
      </c>
    </row>
    <row r="93" spans="1:20">
      <c r="A93">
        <v>-0.9399999999999999</v>
      </c>
      <c r="B93">
        <v>-26.00542</v>
      </c>
      <c r="C93">
        <v>-0.77</v>
      </c>
      <c r="D93">
        <v>-2.5289562</v>
      </c>
      <c r="E93">
        <v>-0.79</v>
      </c>
      <c r="F93">
        <v>-6.247279199999999</v>
      </c>
      <c r="G93">
        <v>-0.8100000000000001</v>
      </c>
      <c r="H93">
        <v>-12.278858</v>
      </c>
      <c r="I93">
        <v>-0.82</v>
      </c>
      <c r="J93">
        <v>-16.744166</v>
      </c>
      <c r="K93">
        <v>-0.84</v>
      </c>
      <c r="L93">
        <v>-25.09568</v>
      </c>
      <c r="M93">
        <v>-0.86</v>
      </c>
      <c r="N93">
        <v>-31.313008</v>
      </c>
      <c r="O93">
        <v>-0.88</v>
      </c>
      <c r="P93">
        <v>-32.635752</v>
      </c>
      <c r="Q93">
        <v>-0.9</v>
      </c>
      <c r="R93">
        <v>-33.515318</v>
      </c>
      <c r="S93">
        <v>-0.92</v>
      </c>
      <c r="T93">
        <v>-33.65669</v>
      </c>
    </row>
    <row r="94" spans="1:20">
      <c r="A94">
        <v>-0.95</v>
      </c>
      <c r="B94">
        <v>-27.49936</v>
      </c>
      <c r="C94">
        <v>-0.78</v>
      </c>
      <c r="D94">
        <v>-4.5541156</v>
      </c>
      <c r="E94">
        <v>-0.8</v>
      </c>
      <c r="F94">
        <v>-7.6842708</v>
      </c>
      <c r="G94">
        <v>-0.82</v>
      </c>
      <c r="H94">
        <v>-14.453666</v>
      </c>
      <c r="I94">
        <v>-0.83</v>
      </c>
      <c r="J94">
        <v>-19.709582</v>
      </c>
      <c r="K94">
        <v>-0.85</v>
      </c>
      <c r="L94">
        <v>-26.249198</v>
      </c>
      <c r="M94">
        <v>-0.87</v>
      </c>
      <c r="N94">
        <v>-31.708672</v>
      </c>
      <c r="O94">
        <v>-0.89</v>
      </c>
      <c r="P94">
        <v>-32.563184</v>
      </c>
      <c r="Q94">
        <v>-0.91</v>
      </c>
      <c r="R94">
        <v>-32.704244</v>
      </c>
      <c r="S94">
        <v>-0.93</v>
      </c>
      <c r="T94">
        <v>-33.20076</v>
      </c>
    </row>
    <row r="95" spans="1:20">
      <c r="A95">
        <v>-0.96</v>
      </c>
      <c r="B95">
        <v>-28.771112</v>
      </c>
      <c r="C95">
        <v>-0.79</v>
      </c>
      <c r="D95">
        <v>-5.2730158</v>
      </c>
      <c r="E95">
        <v>-0.8100000000000001</v>
      </c>
      <c r="F95">
        <v>-9.7107578</v>
      </c>
      <c r="G95">
        <v>-0.83</v>
      </c>
      <c r="H95">
        <v>-15.969854</v>
      </c>
      <c r="I95">
        <v>-0.84</v>
      </c>
      <c r="J95">
        <v>-22.172314</v>
      </c>
      <c r="K95">
        <v>-0.86</v>
      </c>
      <c r="L95">
        <v>-27.295756</v>
      </c>
      <c r="M95">
        <v>-0.88</v>
      </c>
      <c r="N95">
        <v>-31.33618</v>
      </c>
      <c r="O95">
        <v>-0.9</v>
      </c>
      <c r="P95">
        <v>-32.65874</v>
      </c>
      <c r="Q95">
        <v>-0.92</v>
      </c>
      <c r="R95">
        <v>-31.327072</v>
      </c>
      <c r="S95">
        <v>-0.9399999999999999</v>
      </c>
      <c r="T95">
        <v>-31.304472</v>
      </c>
    </row>
    <row r="96" spans="1:20">
      <c r="A96">
        <v>-0.97</v>
      </c>
      <c r="B96">
        <v>-28.60278</v>
      </c>
      <c r="C96">
        <v>-0.8</v>
      </c>
      <c r="D96">
        <v>-6.2456042</v>
      </c>
      <c r="E96">
        <v>-0.82</v>
      </c>
      <c r="F96">
        <v>-12.033332</v>
      </c>
      <c r="G96">
        <v>-0.84</v>
      </c>
      <c r="H96">
        <v>-18.131906</v>
      </c>
      <c r="I96">
        <v>-0.85</v>
      </c>
      <c r="J96">
        <v>-22.806786</v>
      </c>
      <c r="K96">
        <v>-0.87</v>
      </c>
      <c r="L96">
        <v>-28.19946</v>
      </c>
      <c r="M96">
        <v>-0.89</v>
      </c>
      <c r="N96">
        <v>-30.68192</v>
      </c>
      <c r="O96">
        <v>-0.91</v>
      </c>
      <c r="P96">
        <v>-32.28778200000001</v>
      </c>
      <c r="Q96">
        <v>-0.93</v>
      </c>
      <c r="R96">
        <v>-31.83349399999999</v>
      </c>
      <c r="S96">
        <v>-0.95</v>
      </c>
      <c r="T96">
        <v>-30.225478</v>
      </c>
    </row>
    <row r="97" spans="1:20">
      <c r="A97">
        <v>-0.98</v>
      </c>
      <c r="B97">
        <v>-28.462622</v>
      </c>
      <c r="C97">
        <v>-0.8100000000000001</v>
      </c>
      <c r="D97">
        <v>-7.656438199999999</v>
      </c>
      <c r="E97">
        <v>-0.83</v>
      </c>
      <c r="F97">
        <v>-12.821032</v>
      </c>
      <c r="G97">
        <v>-0.85</v>
      </c>
      <c r="H97">
        <v>-20.05114</v>
      </c>
      <c r="I97">
        <v>-0.86</v>
      </c>
      <c r="J97">
        <v>-24.015314</v>
      </c>
      <c r="K97">
        <v>-0.88</v>
      </c>
      <c r="L97">
        <v>-28.267692</v>
      </c>
      <c r="M97">
        <v>-0.9</v>
      </c>
      <c r="N97">
        <v>-30.600584</v>
      </c>
      <c r="O97">
        <v>-0.92</v>
      </c>
      <c r="P97">
        <v>-31.308608</v>
      </c>
      <c r="Q97">
        <v>-0.9399999999999999</v>
      </c>
      <c r="R97">
        <v>-31.825652</v>
      </c>
      <c r="S97">
        <v>-0.96</v>
      </c>
      <c r="T97">
        <v>-31.647878</v>
      </c>
    </row>
    <row r="98" spans="1:20">
      <c r="A98">
        <v>-0.99</v>
      </c>
      <c r="B98">
        <v>-29.191988</v>
      </c>
      <c r="C98">
        <v>-0.82</v>
      </c>
      <c r="D98">
        <v>-9.799296</v>
      </c>
      <c r="E98">
        <v>-0.84</v>
      </c>
      <c r="F98">
        <v>-14.466266</v>
      </c>
      <c r="G98">
        <v>-0.86</v>
      </c>
      <c r="H98">
        <v>-20.70507</v>
      </c>
      <c r="I98">
        <v>-0.87</v>
      </c>
      <c r="J98">
        <v>-24.438252</v>
      </c>
      <c r="K98">
        <v>-0.89</v>
      </c>
      <c r="L98">
        <v>-27.38394</v>
      </c>
      <c r="M98">
        <v>-0.91</v>
      </c>
      <c r="N98">
        <v>-30.902988</v>
      </c>
      <c r="O98">
        <v>-0.93</v>
      </c>
      <c r="P98">
        <v>-31.579556</v>
      </c>
      <c r="Q98">
        <v>-0.95</v>
      </c>
      <c r="R98">
        <v>-30.88985</v>
      </c>
      <c r="S98">
        <v>-0.97</v>
      </c>
      <c r="T98">
        <v>-31.530828</v>
      </c>
    </row>
    <row r="99" spans="1:20">
      <c r="A99">
        <v>-1</v>
      </c>
      <c r="B99">
        <v>-28.340388</v>
      </c>
      <c r="C99">
        <v>-0.83</v>
      </c>
      <c r="D99">
        <v>-11.003786</v>
      </c>
      <c r="E99">
        <v>-0.85</v>
      </c>
      <c r="F99">
        <v>-16.5074</v>
      </c>
      <c r="G99">
        <v>-0.87</v>
      </c>
      <c r="H99">
        <v>-21.101362</v>
      </c>
      <c r="I99">
        <v>-0.88</v>
      </c>
      <c r="J99">
        <v>-25.476062</v>
      </c>
      <c r="K99">
        <v>-0.9</v>
      </c>
      <c r="L99">
        <v>-26.60303</v>
      </c>
      <c r="M99">
        <v>-0.92</v>
      </c>
      <c r="N99">
        <v>-29.719232</v>
      </c>
      <c r="O99">
        <v>-0.9399999999999999</v>
      </c>
      <c r="P99">
        <v>-31.008588</v>
      </c>
      <c r="Q99">
        <v>-0.96</v>
      </c>
      <c r="R99">
        <v>-30.156584</v>
      </c>
      <c r="S99">
        <v>-0.98</v>
      </c>
      <c r="T99">
        <v>-30.359226</v>
      </c>
    </row>
    <row r="100" spans="1:20">
      <c r="A100">
        <v>-1.01</v>
      </c>
      <c r="B100">
        <v>-30.121364</v>
      </c>
      <c r="C100">
        <v>-0.84</v>
      </c>
      <c r="D100">
        <v>-11.385108</v>
      </c>
      <c r="E100">
        <v>-0.86</v>
      </c>
      <c r="F100">
        <v>-17.486958</v>
      </c>
      <c r="G100">
        <v>-0.88</v>
      </c>
      <c r="H100">
        <v>-21.645002</v>
      </c>
      <c r="I100">
        <v>-0.89</v>
      </c>
      <c r="J100">
        <v>-24.626096</v>
      </c>
      <c r="K100">
        <v>-0.91</v>
      </c>
      <c r="L100">
        <v>-27.36261</v>
      </c>
      <c r="M100">
        <v>-0.93</v>
      </c>
      <c r="N100">
        <v>-29.279616</v>
      </c>
      <c r="O100">
        <v>-0.95</v>
      </c>
      <c r="P100">
        <v>-30.538938</v>
      </c>
      <c r="Q100">
        <v>-0.97</v>
      </c>
      <c r="R100">
        <v>-31.29747</v>
      </c>
      <c r="S100">
        <v>-0.99</v>
      </c>
      <c r="T100">
        <v>-30.137912</v>
      </c>
    </row>
    <row r="101" spans="1:20">
      <c r="A101">
        <v>-1.02</v>
      </c>
      <c r="B101">
        <v>-29.902308</v>
      </c>
      <c r="C101">
        <v>-0.85</v>
      </c>
      <c r="D101">
        <v>-11.914038</v>
      </c>
      <c r="E101">
        <v>-0.87</v>
      </c>
      <c r="F101">
        <v>-18.012966</v>
      </c>
      <c r="G101">
        <v>-0.89</v>
      </c>
      <c r="H101">
        <v>-21.925718</v>
      </c>
      <c r="I101">
        <v>-0.9</v>
      </c>
      <c r="J101">
        <v>-23.962818</v>
      </c>
      <c r="K101">
        <v>-0.92</v>
      </c>
      <c r="L101">
        <v>-27.495734</v>
      </c>
      <c r="M101">
        <v>-0.9399999999999999</v>
      </c>
      <c r="N101">
        <v>-29.024982</v>
      </c>
      <c r="O101">
        <v>-0.96</v>
      </c>
      <c r="P101">
        <v>-29.424296</v>
      </c>
      <c r="Q101">
        <v>-0.98</v>
      </c>
      <c r="R101">
        <v>-30.997034</v>
      </c>
      <c r="S101">
        <v>-1</v>
      </c>
      <c r="T101">
        <v>-28.913908</v>
      </c>
    </row>
    <row r="102" spans="1:20">
      <c r="A102">
        <v>-1.03</v>
      </c>
      <c r="B102">
        <v>-30.608682</v>
      </c>
      <c r="C102">
        <v>-0.86</v>
      </c>
      <c r="D102">
        <v>-14.111588</v>
      </c>
      <c r="E102">
        <v>-0.88</v>
      </c>
      <c r="F102">
        <v>-18.300048</v>
      </c>
      <c r="G102">
        <v>-0.9</v>
      </c>
      <c r="H102">
        <v>-21.612984</v>
      </c>
      <c r="I102">
        <v>-0.91</v>
      </c>
      <c r="J102">
        <v>-23.448374</v>
      </c>
      <c r="K102">
        <v>-0.93</v>
      </c>
      <c r="L102">
        <v>-27.065218</v>
      </c>
      <c r="M102">
        <v>-0.95</v>
      </c>
      <c r="N102">
        <v>-29.841316</v>
      </c>
      <c r="O102">
        <v>-0.97</v>
      </c>
      <c r="P102">
        <v>-29.962322</v>
      </c>
      <c r="Q102">
        <v>-0.99</v>
      </c>
      <c r="R102">
        <v>-29.881826</v>
      </c>
      <c r="S102">
        <v>-1.01</v>
      </c>
      <c r="T102">
        <v>-30.339668</v>
      </c>
    </row>
    <row r="103" spans="1:20">
      <c r="A103">
        <v>-1.04</v>
      </c>
      <c r="B103">
        <v>-32.948604</v>
      </c>
      <c r="C103">
        <v>-0.87</v>
      </c>
      <c r="D103">
        <v>-15.384112</v>
      </c>
      <c r="E103">
        <v>-0.89</v>
      </c>
      <c r="F103">
        <v>-18.78998</v>
      </c>
      <c r="G103">
        <v>-0.91</v>
      </c>
      <c r="H103">
        <v>-21.71796</v>
      </c>
      <c r="I103">
        <v>-0.92</v>
      </c>
      <c r="J103">
        <v>-25.087302</v>
      </c>
      <c r="K103">
        <v>-0.9399999999999999</v>
      </c>
      <c r="L103">
        <v>-26.220566</v>
      </c>
      <c r="M103">
        <v>-0.96</v>
      </c>
      <c r="N103">
        <v>-28.969322</v>
      </c>
      <c r="O103">
        <v>-0.98</v>
      </c>
      <c r="P103">
        <v>-31.07318</v>
      </c>
      <c r="Q103">
        <v>-1</v>
      </c>
      <c r="R103">
        <v>-28.847988</v>
      </c>
      <c r="S103">
        <v>-1.02</v>
      </c>
      <c r="T103">
        <v>-29.162998</v>
      </c>
    </row>
    <row r="104" spans="1:20">
      <c r="A104">
        <v>-1.05</v>
      </c>
      <c r="B104">
        <v>-32.961782</v>
      </c>
      <c r="C104">
        <v>-0.88</v>
      </c>
      <c r="D104">
        <v>-15.285206</v>
      </c>
      <c r="E104">
        <v>-0.9</v>
      </c>
      <c r="F104">
        <v>-19.21802</v>
      </c>
      <c r="G104">
        <v>-0.92</v>
      </c>
      <c r="H104">
        <v>-21.634066</v>
      </c>
      <c r="I104">
        <v>-0.93</v>
      </c>
      <c r="J104">
        <v>-24.892708</v>
      </c>
      <c r="K104">
        <v>-0.95</v>
      </c>
      <c r="L104">
        <v>-26.175402</v>
      </c>
      <c r="M104">
        <v>-0.97</v>
      </c>
      <c r="N104">
        <v>-28.130734</v>
      </c>
      <c r="O104">
        <v>-0.99</v>
      </c>
      <c r="P104">
        <v>-30.243662</v>
      </c>
      <c r="Q104">
        <v>-1.01</v>
      </c>
      <c r="R104">
        <v>-29.930576</v>
      </c>
      <c r="S104">
        <v>-1.03</v>
      </c>
      <c r="T104">
        <v>-29.090654</v>
      </c>
    </row>
    <row r="105" spans="1:20">
      <c r="A105">
        <v>-1.06</v>
      </c>
      <c r="B105">
        <v>-32.63895599999999</v>
      </c>
      <c r="C105">
        <v>-0.89</v>
      </c>
      <c r="D105">
        <v>-15.874536</v>
      </c>
      <c r="E105">
        <v>-0.91</v>
      </c>
      <c r="F105">
        <v>-19.338194</v>
      </c>
      <c r="G105">
        <v>-0.93</v>
      </c>
      <c r="H105">
        <v>-23.455868</v>
      </c>
      <c r="I105">
        <v>-0.9399999999999999</v>
      </c>
      <c r="J105">
        <v>-24.376402</v>
      </c>
      <c r="K105">
        <v>-0.96</v>
      </c>
      <c r="L105">
        <v>-27.410464</v>
      </c>
      <c r="M105">
        <v>-0.98</v>
      </c>
      <c r="N105">
        <v>-28.601508</v>
      </c>
      <c r="O105">
        <v>-1</v>
      </c>
      <c r="P105">
        <v>-28.83696</v>
      </c>
      <c r="Q105">
        <v>-1.02</v>
      </c>
      <c r="R105">
        <v>-29.665162</v>
      </c>
      <c r="S105">
        <v>-1.04</v>
      </c>
      <c r="T105">
        <v>-29.466252</v>
      </c>
    </row>
    <row r="106" spans="1:20">
      <c r="A106">
        <v>-1.07</v>
      </c>
      <c r="B106">
        <v>-32.418932</v>
      </c>
      <c r="C106">
        <v>-0.9</v>
      </c>
      <c r="D106">
        <v>-16.890134</v>
      </c>
      <c r="E106">
        <v>-0.92</v>
      </c>
      <c r="F106">
        <v>-19.723818</v>
      </c>
      <c r="G106">
        <v>-0.9399999999999999</v>
      </c>
      <c r="H106">
        <v>-23.389122</v>
      </c>
      <c r="I106">
        <v>-0.95</v>
      </c>
      <c r="J106">
        <v>-24.238918</v>
      </c>
      <c r="K106">
        <v>-0.97</v>
      </c>
      <c r="L106">
        <v>-26.547062</v>
      </c>
      <c r="M106">
        <v>-0.99</v>
      </c>
      <c r="N106">
        <v>-29.809052</v>
      </c>
      <c r="O106">
        <v>-1.01</v>
      </c>
      <c r="P106">
        <v>-28.250474</v>
      </c>
      <c r="Q106">
        <v>-1.03</v>
      </c>
      <c r="R106">
        <v>-29.468814</v>
      </c>
      <c r="S106">
        <v>-1.05</v>
      </c>
      <c r="T106">
        <v>-30.695616</v>
      </c>
    </row>
    <row r="107" spans="1:20">
      <c r="A107">
        <v>-1.08</v>
      </c>
      <c r="B107">
        <v>-34.177128</v>
      </c>
      <c r="C107">
        <v>-0.91</v>
      </c>
      <c r="D107">
        <v>-17.382838</v>
      </c>
      <c r="E107">
        <v>-0.93</v>
      </c>
      <c r="F107">
        <v>-20.551742</v>
      </c>
      <c r="G107">
        <v>-0.95</v>
      </c>
      <c r="H107">
        <v>-22.576092</v>
      </c>
      <c r="I107">
        <v>-0.96</v>
      </c>
      <c r="J107">
        <v>-25.481412</v>
      </c>
      <c r="K107">
        <v>-0.98</v>
      </c>
      <c r="L107">
        <v>-26.598848</v>
      </c>
      <c r="M107">
        <v>-1</v>
      </c>
      <c r="N107">
        <v>-28.479702</v>
      </c>
      <c r="O107">
        <v>-1.02</v>
      </c>
      <c r="P107">
        <v>-29.7257</v>
      </c>
      <c r="Q107">
        <v>-1.04</v>
      </c>
      <c r="R107">
        <v>-29.112762</v>
      </c>
      <c r="S107">
        <v>-1.06</v>
      </c>
      <c r="T107">
        <v>-29.726514</v>
      </c>
    </row>
    <row r="108" spans="1:20">
      <c r="A108">
        <v>-1.09</v>
      </c>
      <c r="B108">
        <v>-34.029126</v>
      </c>
      <c r="C108">
        <v>-0.92</v>
      </c>
      <c r="D108">
        <v>-17.650584</v>
      </c>
      <c r="E108">
        <v>-0.9399999999999999</v>
      </c>
      <c r="F108">
        <v>-21.605054</v>
      </c>
      <c r="G108">
        <v>-0.96</v>
      </c>
      <c r="H108">
        <v>-22.765376</v>
      </c>
      <c r="I108">
        <v>-0.97</v>
      </c>
      <c r="J108">
        <v>-25.589904</v>
      </c>
      <c r="K108">
        <v>-0.99</v>
      </c>
      <c r="L108">
        <v>-26.938454</v>
      </c>
      <c r="M108">
        <v>-1.01</v>
      </c>
      <c r="N108">
        <v>-27.80292</v>
      </c>
      <c r="O108">
        <v>-1.03</v>
      </c>
      <c r="P108">
        <v>-30.434048</v>
      </c>
      <c r="Q108">
        <v>-1.05</v>
      </c>
      <c r="R108">
        <v>-29.946994</v>
      </c>
      <c r="S108">
        <v>-1.07</v>
      </c>
      <c r="T108">
        <v>-29.472926</v>
      </c>
    </row>
    <row r="109" spans="1:20">
      <c r="A109">
        <v>-1.1</v>
      </c>
      <c r="B109">
        <v>-34.067656</v>
      </c>
      <c r="C109">
        <v>-0.93</v>
      </c>
      <c r="D109">
        <v>-17.840238</v>
      </c>
      <c r="E109">
        <v>-0.95</v>
      </c>
      <c r="F109">
        <v>-21.44619</v>
      </c>
      <c r="G109">
        <v>-0.97</v>
      </c>
      <c r="H109">
        <v>-24.155646</v>
      </c>
      <c r="I109">
        <v>-0.98</v>
      </c>
      <c r="J109">
        <v>-24.953534</v>
      </c>
      <c r="K109">
        <v>-1</v>
      </c>
      <c r="L109">
        <v>-27.19972</v>
      </c>
      <c r="M109">
        <v>-1.02</v>
      </c>
      <c r="N109">
        <v>-27.70065</v>
      </c>
      <c r="O109">
        <v>-1.04</v>
      </c>
      <c r="P109">
        <v>-29.18697</v>
      </c>
      <c r="Q109">
        <v>-1.06</v>
      </c>
      <c r="R109">
        <v>-30.092238</v>
      </c>
      <c r="S109">
        <v>-1.08</v>
      </c>
      <c r="T109">
        <v>-29.30761</v>
      </c>
    </row>
    <row r="110" spans="1:20">
      <c r="A110">
        <v>-1.11</v>
      </c>
      <c r="B110">
        <v>-34.177302</v>
      </c>
      <c r="C110">
        <v>-0.9399999999999999</v>
      </c>
      <c r="D110">
        <v>-18.742426</v>
      </c>
      <c r="E110">
        <v>-0.96</v>
      </c>
      <c r="F110">
        <v>-21.126408</v>
      </c>
      <c r="G110">
        <v>-0.98</v>
      </c>
      <c r="H110">
        <v>-24.590492</v>
      </c>
      <c r="I110">
        <v>-0.99</v>
      </c>
      <c r="J110">
        <v>-24.805588</v>
      </c>
      <c r="K110">
        <v>-1.01</v>
      </c>
      <c r="L110">
        <v>-26.38995999999999</v>
      </c>
      <c r="M110">
        <v>-1.03</v>
      </c>
      <c r="N110">
        <v>-28.754936</v>
      </c>
      <c r="O110">
        <v>-1.05</v>
      </c>
      <c r="P110">
        <v>-29.262548</v>
      </c>
      <c r="Q110">
        <v>-1.07</v>
      </c>
      <c r="R110">
        <v>-30.020386</v>
      </c>
      <c r="S110">
        <v>-1.09</v>
      </c>
      <c r="T110">
        <v>-30.795624</v>
      </c>
    </row>
    <row r="111" spans="1:20">
      <c r="A111">
        <v>-1.12</v>
      </c>
      <c r="B111">
        <v>-36.35519</v>
      </c>
      <c r="C111">
        <v>-0.95</v>
      </c>
      <c r="D111">
        <v>-20.329156</v>
      </c>
      <c r="E111">
        <v>-0.97</v>
      </c>
      <c r="F111">
        <v>-21.366042</v>
      </c>
      <c r="G111">
        <v>-0.99</v>
      </c>
      <c r="H111">
        <v>-23.655392</v>
      </c>
      <c r="I111">
        <v>-1</v>
      </c>
      <c r="J111">
        <v>-25.06062</v>
      </c>
      <c r="K111">
        <v>-1.02</v>
      </c>
      <c r="L111">
        <v>-26.869304</v>
      </c>
      <c r="M111">
        <v>-1.04</v>
      </c>
      <c r="N111">
        <v>-28.930562</v>
      </c>
      <c r="O111">
        <v>-1.06</v>
      </c>
      <c r="P111">
        <v>-29.902858</v>
      </c>
      <c r="Q111">
        <v>-1.08</v>
      </c>
      <c r="R111">
        <v>-29.436654</v>
      </c>
      <c r="S111">
        <v>-1.1</v>
      </c>
      <c r="T111">
        <v>-30.724316</v>
      </c>
    </row>
    <row r="112" spans="1:20">
      <c r="A112">
        <v>-1.13</v>
      </c>
      <c r="B112">
        <v>-36.21389000000001</v>
      </c>
      <c r="C112">
        <v>-0.96</v>
      </c>
      <c r="D112">
        <v>-20.348608</v>
      </c>
      <c r="E112">
        <v>-0.98</v>
      </c>
      <c r="F112">
        <v>-22.794568</v>
      </c>
      <c r="G112">
        <v>-1</v>
      </c>
      <c r="H112">
        <v>-22.62627</v>
      </c>
      <c r="I112">
        <v>-1.01</v>
      </c>
      <c r="J112">
        <v>-25.841416</v>
      </c>
      <c r="K112">
        <v>-1.03</v>
      </c>
      <c r="L112">
        <v>-26.748508</v>
      </c>
      <c r="M112">
        <v>-1.05</v>
      </c>
      <c r="N112">
        <v>-28.622716</v>
      </c>
      <c r="O112">
        <v>-1.07</v>
      </c>
      <c r="P112">
        <v>-30.313368</v>
      </c>
      <c r="Q112">
        <v>-1.09</v>
      </c>
      <c r="R112">
        <v>-29.443048</v>
      </c>
      <c r="S112">
        <v>-1.11</v>
      </c>
      <c r="T112">
        <v>-30.570656</v>
      </c>
    </row>
    <row r="113" spans="1:20">
      <c r="A113">
        <v>-1.14</v>
      </c>
      <c r="B113">
        <v>-36.03727199999999</v>
      </c>
      <c r="C113">
        <v>-0.97</v>
      </c>
      <c r="D113">
        <v>-20.015298</v>
      </c>
      <c r="E113">
        <v>-0.99</v>
      </c>
      <c r="F113">
        <v>-23.238528</v>
      </c>
      <c r="G113">
        <v>-1.01</v>
      </c>
      <c r="H113">
        <v>-24.506978</v>
      </c>
      <c r="I113">
        <v>-1.02</v>
      </c>
      <c r="J113">
        <v>-25.372712</v>
      </c>
      <c r="K113">
        <v>-1.04</v>
      </c>
      <c r="L113">
        <v>-27.845632</v>
      </c>
      <c r="M113">
        <v>-1.06</v>
      </c>
      <c r="N113">
        <v>-28.518868</v>
      </c>
      <c r="O113">
        <v>-1.08</v>
      </c>
      <c r="P113">
        <v>-30.040488</v>
      </c>
      <c r="Q113">
        <v>-1.1</v>
      </c>
      <c r="R113">
        <v>-31.173576</v>
      </c>
      <c r="S113">
        <v>-1.12</v>
      </c>
      <c r="T113">
        <v>-30.310202</v>
      </c>
    </row>
    <row r="114" spans="1:20">
      <c r="A114">
        <v>-1.15</v>
      </c>
      <c r="B114">
        <v>-35.727098</v>
      </c>
      <c r="C114">
        <v>-0.98</v>
      </c>
      <c r="D114">
        <v>-20.730506</v>
      </c>
      <c r="E114">
        <v>-1</v>
      </c>
      <c r="F114">
        <v>-21.304674</v>
      </c>
      <c r="G114">
        <v>-1.02</v>
      </c>
      <c r="H114">
        <v>-24.52902</v>
      </c>
      <c r="I114">
        <v>-1.03</v>
      </c>
      <c r="J114">
        <v>-24.74967</v>
      </c>
      <c r="K114">
        <v>-1.05</v>
      </c>
      <c r="L114">
        <v>-27.652188</v>
      </c>
      <c r="M114">
        <v>-1.07</v>
      </c>
      <c r="N114">
        <v>-29.530428</v>
      </c>
      <c r="O114">
        <v>-1.09</v>
      </c>
      <c r="P114">
        <v>-30.362164</v>
      </c>
      <c r="Q114">
        <v>-1.11</v>
      </c>
      <c r="R114">
        <v>-30.219056</v>
      </c>
      <c r="S114">
        <v>-1.13</v>
      </c>
      <c r="T114">
        <v>-31.246766</v>
      </c>
    </row>
    <row r="115" spans="1:20">
      <c r="A115">
        <v>-1.16</v>
      </c>
      <c r="B115">
        <v>-37.289682</v>
      </c>
      <c r="C115">
        <v>-0.99</v>
      </c>
      <c r="D115">
        <v>-22.49566</v>
      </c>
      <c r="E115">
        <v>-1.01</v>
      </c>
      <c r="F115">
        <v>-22.33826</v>
      </c>
      <c r="G115">
        <v>-1.03</v>
      </c>
      <c r="H115">
        <v>-24.387064</v>
      </c>
      <c r="I115">
        <v>-1.04</v>
      </c>
      <c r="J115">
        <v>-26.014904</v>
      </c>
      <c r="K115">
        <v>-1.06</v>
      </c>
      <c r="L115">
        <v>-27.197674</v>
      </c>
      <c r="M115">
        <v>-1.08</v>
      </c>
      <c r="N115">
        <v>-29.568182</v>
      </c>
      <c r="O115">
        <v>-1.1</v>
      </c>
      <c r="P115">
        <v>-29.951278</v>
      </c>
      <c r="Q115">
        <v>-1.12</v>
      </c>
      <c r="R115">
        <v>-30.793028</v>
      </c>
      <c r="S115">
        <v>-1.14</v>
      </c>
      <c r="T115">
        <v>-31.775154</v>
      </c>
    </row>
    <row r="116" spans="1:20">
      <c r="A116">
        <v>-1.17</v>
      </c>
      <c r="B116">
        <v>-38.159436</v>
      </c>
      <c r="C116">
        <v>-1</v>
      </c>
      <c r="D116">
        <v>-20.783806</v>
      </c>
      <c r="E116">
        <v>-1.02</v>
      </c>
      <c r="F116">
        <v>-23.256398</v>
      </c>
      <c r="G116">
        <v>-1.04</v>
      </c>
      <c r="H116">
        <v>-24.061774</v>
      </c>
      <c r="I116">
        <v>-1.05</v>
      </c>
      <c r="J116">
        <v>-27.543496</v>
      </c>
      <c r="K116">
        <v>-1.07</v>
      </c>
      <c r="L116">
        <v>-26.707368</v>
      </c>
      <c r="M116">
        <v>-1.09</v>
      </c>
      <c r="N116">
        <v>-30.0262</v>
      </c>
      <c r="O116">
        <v>-1.11</v>
      </c>
      <c r="P116">
        <v>-30.57209</v>
      </c>
      <c r="Q116">
        <v>-1.13</v>
      </c>
      <c r="R116">
        <v>-30.538858</v>
      </c>
      <c r="S116">
        <v>-1.15</v>
      </c>
      <c r="T116">
        <v>-31.036076</v>
      </c>
    </row>
    <row r="117" spans="1:20">
      <c r="A117">
        <v>-1.18</v>
      </c>
      <c r="B117">
        <v>-37.873536</v>
      </c>
      <c r="C117">
        <v>-1.01</v>
      </c>
      <c r="D117">
        <v>-21.709138</v>
      </c>
      <c r="E117">
        <v>-1.03</v>
      </c>
      <c r="F117">
        <v>-23.951098</v>
      </c>
      <c r="G117">
        <v>-1.05</v>
      </c>
      <c r="H117">
        <v>-25.789478</v>
      </c>
      <c r="I117">
        <v>-1.06</v>
      </c>
      <c r="J117">
        <v>-26.404534</v>
      </c>
      <c r="K117">
        <v>-1.08</v>
      </c>
      <c r="L117">
        <v>-28.483976</v>
      </c>
      <c r="M117">
        <v>-1.1</v>
      </c>
      <c r="N117">
        <v>-28.902374</v>
      </c>
      <c r="O117">
        <v>-1.12</v>
      </c>
      <c r="P117">
        <v>-30.628174</v>
      </c>
      <c r="Q117">
        <v>-1.14</v>
      </c>
      <c r="R117">
        <v>-32.4832</v>
      </c>
      <c r="S117">
        <v>-1.16</v>
      </c>
      <c r="T117">
        <v>-31.483406</v>
      </c>
    </row>
    <row r="118" spans="1:20">
      <c r="A118">
        <v>-1.19</v>
      </c>
      <c r="B118">
        <v>-37.665836</v>
      </c>
      <c r="C118">
        <v>-1.02</v>
      </c>
      <c r="D118">
        <v>-22.295678</v>
      </c>
      <c r="E118">
        <v>-1.04</v>
      </c>
      <c r="F118">
        <v>-24.196784</v>
      </c>
      <c r="G118">
        <v>-1.06</v>
      </c>
      <c r="H118">
        <v>-26.016262</v>
      </c>
      <c r="I118">
        <v>-1.07</v>
      </c>
      <c r="J118">
        <v>-26.402092</v>
      </c>
      <c r="K118">
        <v>-1.09</v>
      </c>
      <c r="L118">
        <v>-28.67281</v>
      </c>
      <c r="M118">
        <v>-1.11</v>
      </c>
      <c r="N118">
        <v>-30.329842</v>
      </c>
      <c r="O118">
        <v>-1.13</v>
      </c>
      <c r="P118">
        <v>-30.219262</v>
      </c>
      <c r="Q118">
        <v>-1.15</v>
      </c>
      <c r="R118">
        <v>-32.052428</v>
      </c>
      <c r="S118">
        <v>-1.17</v>
      </c>
      <c r="T118">
        <v>-32.0899</v>
      </c>
    </row>
    <row r="119" spans="1:20">
      <c r="A119">
        <v>-1.2</v>
      </c>
      <c r="B119">
        <v>-38.873678</v>
      </c>
      <c r="C119">
        <v>-1.03</v>
      </c>
      <c r="D119">
        <v>-24.151506</v>
      </c>
      <c r="E119">
        <v>-1.05</v>
      </c>
      <c r="F119">
        <v>-23.602448</v>
      </c>
      <c r="G119">
        <v>-1.07</v>
      </c>
      <c r="H119">
        <v>-25.64326</v>
      </c>
      <c r="I119">
        <v>-1.08</v>
      </c>
      <c r="J119">
        <v>-27.084884</v>
      </c>
      <c r="K119">
        <v>-1.1</v>
      </c>
      <c r="L119">
        <v>-28.10723</v>
      </c>
      <c r="M119">
        <v>-1.12</v>
      </c>
      <c r="N119">
        <v>-30.875066</v>
      </c>
      <c r="O119">
        <v>-1.14</v>
      </c>
      <c r="P119">
        <v>-30.999168</v>
      </c>
      <c r="Q119">
        <v>-1.16</v>
      </c>
      <c r="R119">
        <v>-31.54108</v>
      </c>
      <c r="S119">
        <v>-1.18</v>
      </c>
      <c r="T119">
        <v>-32.64134</v>
      </c>
    </row>
    <row r="120" spans="1:20">
      <c r="A120">
        <v>-1.21</v>
      </c>
      <c r="B120">
        <v>-40.315012</v>
      </c>
      <c r="C120">
        <v>-1.04</v>
      </c>
      <c r="D120">
        <v>-23.628238</v>
      </c>
      <c r="E120">
        <v>-1.06</v>
      </c>
      <c r="F120">
        <v>-24.80937</v>
      </c>
      <c r="G120">
        <v>-1.08</v>
      </c>
      <c r="H120">
        <v>-25.349038</v>
      </c>
      <c r="I120">
        <v>-1.09</v>
      </c>
      <c r="J120">
        <v>-27.94601</v>
      </c>
      <c r="K120">
        <v>-1.11</v>
      </c>
      <c r="L120">
        <v>-28.051042</v>
      </c>
      <c r="M120">
        <v>-1.13</v>
      </c>
      <c r="N120">
        <v>-29.946792</v>
      </c>
      <c r="O120">
        <v>-1.15</v>
      </c>
      <c r="P120">
        <v>-32.185856</v>
      </c>
      <c r="Q120">
        <v>-1.17</v>
      </c>
      <c r="R120">
        <v>-31.014118</v>
      </c>
      <c r="S120">
        <v>-1.19</v>
      </c>
      <c r="T120">
        <v>-31.955336</v>
      </c>
    </row>
    <row r="121" spans="1:20">
      <c r="A121">
        <v>-1.22</v>
      </c>
      <c r="B121">
        <v>-40.360824</v>
      </c>
      <c r="C121">
        <v>-1.05</v>
      </c>
      <c r="D121">
        <v>-23.961556</v>
      </c>
      <c r="E121">
        <v>-1.07</v>
      </c>
      <c r="F121">
        <v>-25.56129</v>
      </c>
      <c r="G121">
        <v>-1.09</v>
      </c>
      <c r="H121">
        <v>-26.19276</v>
      </c>
      <c r="I121">
        <v>-1.1</v>
      </c>
      <c r="J121">
        <v>-28.070938</v>
      </c>
      <c r="K121">
        <v>-1.12</v>
      </c>
      <c r="L121">
        <v>-28.809376</v>
      </c>
      <c r="M121">
        <v>-1.14</v>
      </c>
      <c r="N121">
        <v>-29.882694</v>
      </c>
      <c r="O121">
        <v>-1.16</v>
      </c>
      <c r="P121">
        <v>-31.74499</v>
      </c>
      <c r="Q121">
        <v>-1.18</v>
      </c>
      <c r="R121">
        <v>-32.400334</v>
      </c>
      <c r="S121">
        <v>-1.2</v>
      </c>
      <c r="T121">
        <v>-31.659412</v>
      </c>
    </row>
    <row r="122" spans="1:20">
      <c r="A122">
        <v>-1.23</v>
      </c>
      <c r="B122">
        <v>-41.063704</v>
      </c>
      <c r="C122">
        <v>-1.06</v>
      </c>
      <c r="D122">
        <v>-23.93274</v>
      </c>
      <c r="E122">
        <v>-1.08</v>
      </c>
      <c r="F122">
        <v>-25.139658</v>
      </c>
      <c r="G122">
        <v>-1.1</v>
      </c>
      <c r="H122">
        <v>-27.791912</v>
      </c>
      <c r="I122">
        <v>-1.11</v>
      </c>
      <c r="J122">
        <v>-27.424308</v>
      </c>
      <c r="K122">
        <v>-1.13</v>
      </c>
      <c r="L122">
        <v>-29.749352</v>
      </c>
      <c r="M122">
        <v>-1.15</v>
      </c>
      <c r="N122">
        <v>-30.431876</v>
      </c>
      <c r="O122">
        <v>-1.17</v>
      </c>
      <c r="P122">
        <v>-30.859354</v>
      </c>
      <c r="Q122">
        <v>-1.19</v>
      </c>
      <c r="R122">
        <v>-32.16838</v>
      </c>
      <c r="S122">
        <v>-1.21</v>
      </c>
      <c r="T122">
        <v>-33.815564</v>
      </c>
    </row>
    <row r="123" spans="1:20">
      <c r="A123">
        <v>-1.24</v>
      </c>
      <c r="B123">
        <v>-41.715898</v>
      </c>
      <c r="C123">
        <v>-1.07</v>
      </c>
      <c r="D123">
        <v>-25.878376</v>
      </c>
      <c r="E123">
        <v>-1.09</v>
      </c>
      <c r="F123">
        <v>-24.835168</v>
      </c>
      <c r="G123">
        <v>-1.11</v>
      </c>
      <c r="H123">
        <v>-27.337726</v>
      </c>
      <c r="I123">
        <v>-1.12</v>
      </c>
      <c r="J123">
        <v>-27.594756</v>
      </c>
      <c r="K123">
        <v>-1.14</v>
      </c>
      <c r="L123">
        <v>-28.981074</v>
      </c>
      <c r="M123">
        <v>-1.16</v>
      </c>
      <c r="N123">
        <v>-31.569904</v>
      </c>
      <c r="O123">
        <v>-1.18</v>
      </c>
      <c r="P123">
        <v>-31.083124</v>
      </c>
      <c r="Q123">
        <v>-1.2</v>
      </c>
      <c r="R123">
        <v>-31.829582</v>
      </c>
      <c r="S123">
        <v>-1.22</v>
      </c>
      <c r="T123">
        <v>-33.975344</v>
      </c>
    </row>
    <row r="124" spans="1:20">
      <c r="A124">
        <v>-1.25</v>
      </c>
      <c r="B124">
        <v>-42.65749</v>
      </c>
      <c r="C124">
        <v>-1.08</v>
      </c>
      <c r="D124">
        <v>-25.790676</v>
      </c>
      <c r="E124">
        <v>-1.1</v>
      </c>
      <c r="F124">
        <v>-26.119354</v>
      </c>
      <c r="G124">
        <v>-1.12</v>
      </c>
      <c r="H124">
        <v>-27.577048</v>
      </c>
      <c r="I124">
        <v>-1.13</v>
      </c>
      <c r="J124">
        <v>-29.342054</v>
      </c>
      <c r="K124">
        <v>-1.15</v>
      </c>
      <c r="L124">
        <v>-29.011254</v>
      </c>
      <c r="M124">
        <v>-1.17</v>
      </c>
      <c r="N124">
        <v>-32.168386</v>
      </c>
      <c r="O124">
        <v>-1.19</v>
      </c>
      <c r="P124">
        <v>-32.096706</v>
      </c>
      <c r="Q124">
        <v>-1.21</v>
      </c>
      <c r="R124">
        <v>-32.746738</v>
      </c>
      <c r="S124">
        <v>-1.23</v>
      </c>
      <c r="T124">
        <v>-33.521722</v>
      </c>
    </row>
    <row r="125" spans="1:20">
      <c r="A125">
        <v>-1.26</v>
      </c>
      <c r="B125">
        <v>-44.13383</v>
      </c>
      <c r="C125">
        <v>-1.09</v>
      </c>
      <c r="D125">
        <v>-25.313534</v>
      </c>
      <c r="E125">
        <v>-1.11</v>
      </c>
      <c r="F125">
        <v>-27.530372</v>
      </c>
      <c r="G125">
        <v>-1.13</v>
      </c>
      <c r="H125">
        <v>-27.476028</v>
      </c>
      <c r="I125">
        <v>-1.14</v>
      </c>
      <c r="J125">
        <v>-28.584084</v>
      </c>
      <c r="K125">
        <v>-1.16</v>
      </c>
      <c r="L125">
        <v>-30.190364</v>
      </c>
      <c r="M125">
        <v>-1.18</v>
      </c>
      <c r="N125">
        <v>-30.845126</v>
      </c>
      <c r="O125">
        <v>-1.2</v>
      </c>
      <c r="P125">
        <v>-32.758376</v>
      </c>
      <c r="Q125">
        <v>-1.22</v>
      </c>
      <c r="R125">
        <v>-33.786772</v>
      </c>
      <c r="S125">
        <v>-1.24</v>
      </c>
      <c r="T125">
        <v>-34.266208</v>
      </c>
    </row>
    <row r="126" spans="1:20">
      <c r="A126">
        <v>-1.27</v>
      </c>
      <c r="B126">
        <v>-44.49101399999999</v>
      </c>
      <c r="C126">
        <v>-1.1</v>
      </c>
      <c r="D126">
        <v>-25.392148</v>
      </c>
      <c r="E126">
        <v>-1.12</v>
      </c>
      <c r="F126">
        <v>-26.852336</v>
      </c>
      <c r="G126">
        <v>-1.14</v>
      </c>
      <c r="H126">
        <v>-28.960718</v>
      </c>
      <c r="I126">
        <v>-1.15</v>
      </c>
      <c r="J126">
        <v>-28.61178</v>
      </c>
      <c r="K126">
        <v>-1.17</v>
      </c>
      <c r="L126">
        <v>-31.113794</v>
      </c>
      <c r="M126">
        <v>-1.19</v>
      </c>
      <c r="N126">
        <v>-31.226546</v>
      </c>
      <c r="O126">
        <v>-1.21</v>
      </c>
      <c r="P126">
        <v>-33.01618</v>
      </c>
      <c r="Q126">
        <v>-1.23</v>
      </c>
      <c r="R126">
        <v>-34.584912</v>
      </c>
      <c r="S126">
        <v>-1.25</v>
      </c>
      <c r="T126">
        <v>-34.3892</v>
      </c>
    </row>
    <row r="127" spans="1:20">
      <c r="A127">
        <v>-1.28</v>
      </c>
      <c r="B127">
        <v>-45.992104</v>
      </c>
      <c r="C127">
        <v>-1.11</v>
      </c>
      <c r="D127">
        <v>-27.302276</v>
      </c>
      <c r="E127">
        <v>-1.13</v>
      </c>
      <c r="F127">
        <v>-26.584024</v>
      </c>
      <c r="G127">
        <v>-1.15</v>
      </c>
      <c r="H127">
        <v>-28.724076</v>
      </c>
      <c r="I127">
        <v>-1.16</v>
      </c>
      <c r="J127">
        <v>-28.833492</v>
      </c>
      <c r="K127">
        <v>-1.18</v>
      </c>
      <c r="L127">
        <v>-30.58304</v>
      </c>
      <c r="M127">
        <v>-1.2</v>
      </c>
      <c r="N127">
        <v>-32.538624</v>
      </c>
      <c r="O127">
        <v>-1.22</v>
      </c>
      <c r="P127">
        <v>-32.784434</v>
      </c>
      <c r="Q127">
        <v>-1.24</v>
      </c>
      <c r="R127">
        <v>-34.33636</v>
      </c>
      <c r="S127">
        <v>-1.26</v>
      </c>
      <c r="T127">
        <v>-36.473876</v>
      </c>
    </row>
    <row r="128" spans="1:20">
      <c r="A128">
        <v>-1.29</v>
      </c>
      <c r="B128">
        <v>-49.24241600000001</v>
      </c>
      <c r="C128">
        <v>-1.12</v>
      </c>
      <c r="D128">
        <v>-27.495112</v>
      </c>
      <c r="E128">
        <v>-1.14</v>
      </c>
      <c r="F128">
        <v>-27.667268</v>
      </c>
      <c r="G128">
        <v>-1.16</v>
      </c>
      <c r="H128">
        <v>-27.906194</v>
      </c>
      <c r="I128">
        <v>-1.17</v>
      </c>
      <c r="J128">
        <v>-30.671814</v>
      </c>
      <c r="K128">
        <v>-1.19</v>
      </c>
      <c r="L128">
        <v>-30.742084</v>
      </c>
      <c r="M128">
        <v>-1.21</v>
      </c>
      <c r="N128">
        <v>-33.02307</v>
      </c>
      <c r="O128">
        <v>-1.23</v>
      </c>
      <c r="P128">
        <v>-35.22673</v>
      </c>
      <c r="Q128">
        <v>-1.25</v>
      </c>
      <c r="R128">
        <v>-34.439408</v>
      </c>
      <c r="S128">
        <v>-1.27</v>
      </c>
      <c r="T128">
        <v>-36.38453</v>
      </c>
    </row>
    <row r="129" spans="1:20">
      <c r="A129">
        <v>-1.3</v>
      </c>
      <c r="B129">
        <v>-51.226082</v>
      </c>
      <c r="C129">
        <v>-1.13</v>
      </c>
      <c r="D129">
        <v>-27.36163</v>
      </c>
      <c r="E129">
        <v>-1.15</v>
      </c>
      <c r="F129">
        <v>-28.436112</v>
      </c>
      <c r="G129">
        <v>-1.17</v>
      </c>
      <c r="H129">
        <v>-28.580384</v>
      </c>
      <c r="I129">
        <v>-1.18</v>
      </c>
      <c r="J129">
        <v>-30.430954</v>
      </c>
      <c r="K129">
        <v>-1.2</v>
      </c>
      <c r="L129">
        <v>-30.839714</v>
      </c>
      <c r="M129">
        <v>-1.22</v>
      </c>
      <c r="N129">
        <v>-32.480334</v>
      </c>
      <c r="O129">
        <v>-1.24</v>
      </c>
      <c r="P129">
        <v>-35.363572</v>
      </c>
      <c r="Q129">
        <v>-1.26</v>
      </c>
      <c r="R129">
        <v>-35.320686</v>
      </c>
      <c r="S129">
        <v>-1.28</v>
      </c>
      <c r="T129">
        <v>-36.947988</v>
      </c>
    </row>
    <row r="130" spans="1:20">
      <c r="A130">
        <v>-1.31</v>
      </c>
      <c r="B130">
        <v>-52.83839800000001</v>
      </c>
      <c r="C130">
        <v>-1.14</v>
      </c>
      <c r="D130">
        <v>-27.31312</v>
      </c>
      <c r="E130">
        <v>-1.16</v>
      </c>
      <c r="F130">
        <v>-28.193012</v>
      </c>
      <c r="G130">
        <v>-1.18</v>
      </c>
      <c r="H130">
        <v>-30.434576</v>
      </c>
      <c r="I130">
        <v>-1.19</v>
      </c>
      <c r="J130">
        <v>-30.611914</v>
      </c>
      <c r="K130">
        <v>-1.21</v>
      </c>
      <c r="L130">
        <v>-32.546072</v>
      </c>
      <c r="M130">
        <v>-1.23</v>
      </c>
      <c r="N130">
        <v>-33.78102800000001</v>
      </c>
      <c r="O130">
        <v>-1.25</v>
      </c>
      <c r="P130">
        <v>-34.60369</v>
      </c>
      <c r="Q130">
        <v>-1.27</v>
      </c>
      <c r="R130">
        <v>-36.388482</v>
      </c>
      <c r="S130">
        <v>-1.29</v>
      </c>
      <c r="T130">
        <v>-38.437326</v>
      </c>
    </row>
    <row r="131" spans="1:20">
      <c r="A131">
        <v>-1.32</v>
      </c>
      <c r="B131">
        <v>-55.04555000000001</v>
      </c>
      <c r="C131">
        <v>-1.15</v>
      </c>
      <c r="D131">
        <v>-28.394658</v>
      </c>
      <c r="E131">
        <v>-1.17</v>
      </c>
      <c r="F131">
        <v>-28.01252</v>
      </c>
      <c r="G131">
        <v>-1.19</v>
      </c>
      <c r="H131">
        <v>-30.664952</v>
      </c>
      <c r="I131">
        <v>-1.2</v>
      </c>
      <c r="J131">
        <v>-30.446896</v>
      </c>
      <c r="K131">
        <v>-1.22</v>
      </c>
      <c r="L131">
        <v>-32.149412</v>
      </c>
      <c r="M131">
        <v>-1.24</v>
      </c>
      <c r="N131">
        <v>-35.325128</v>
      </c>
      <c r="O131">
        <v>-1.26</v>
      </c>
      <c r="P131">
        <v>-35.068424</v>
      </c>
      <c r="Q131">
        <v>-1.28</v>
      </c>
      <c r="R131">
        <v>-37.320048</v>
      </c>
      <c r="S131">
        <v>-1.3</v>
      </c>
      <c r="T131">
        <v>-40.33144</v>
      </c>
    </row>
    <row r="132" spans="1:20">
      <c r="A132">
        <v>-1.33</v>
      </c>
      <c r="B132">
        <v>-59.808666</v>
      </c>
      <c r="C132">
        <v>-1.16</v>
      </c>
      <c r="D132">
        <v>-29.315016</v>
      </c>
      <c r="E132">
        <v>-1.18</v>
      </c>
      <c r="F132">
        <v>-28.745772</v>
      </c>
      <c r="G132">
        <v>-1.2</v>
      </c>
      <c r="H132">
        <v>-30.144422</v>
      </c>
      <c r="I132">
        <v>-1.21</v>
      </c>
      <c r="J132">
        <v>-31.438584</v>
      </c>
      <c r="K132">
        <v>-1.23</v>
      </c>
      <c r="L132">
        <v>-32.254748</v>
      </c>
      <c r="M132">
        <v>-1.25</v>
      </c>
      <c r="N132">
        <v>-35.217186</v>
      </c>
      <c r="O132">
        <v>-1.27</v>
      </c>
      <c r="P132">
        <v>-36.696472</v>
      </c>
      <c r="Q132">
        <v>-1.29</v>
      </c>
      <c r="R132">
        <v>-37.58055</v>
      </c>
      <c r="S132">
        <v>-1.31</v>
      </c>
      <c r="T132">
        <v>-41.749642</v>
      </c>
    </row>
    <row r="133" spans="1:20">
      <c r="A133">
        <v>-1.34</v>
      </c>
      <c r="B133">
        <v>-63.586944</v>
      </c>
      <c r="C133">
        <v>-1.17</v>
      </c>
      <c r="D133">
        <v>-29.171866</v>
      </c>
      <c r="E133">
        <v>-1.19</v>
      </c>
      <c r="F133">
        <v>-30.630036</v>
      </c>
      <c r="G133">
        <v>-1.21</v>
      </c>
      <c r="H133">
        <v>-30.30815</v>
      </c>
      <c r="I133">
        <v>-1.22</v>
      </c>
      <c r="J133">
        <v>-32.747976</v>
      </c>
      <c r="K133">
        <v>-1.24</v>
      </c>
      <c r="L133">
        <v>-32.855404</v>
      </c>
      <c r="M133">
        <v>-1.26</v>
      </c>
      <c r="N133">
        <v>-34.637854</v>
      </c>
      <c r="O133">
        <v>-1.28</v>
      </c>
      <c r="P133">
        <v>-38.25524</v>
      </c>
      <c r="Q133">
        <v>-1.3</v>
      </c>
      <c r="R133">
        <v>-39.246674</v>
      </c>
      <c r="S133">
        <v>-1.32</v>
      </c>
      <c r="T133">
        <v>-43.069494</v>
      </c>
    </row>
    <row r="134" spans="1:20">
      <c r="A134">
        <v>-1.35</v>
      </c>
      <c r="B134">
        <v>-67.36538</v>
      </c>
      <c r="C134">
        <v>-1.18</v>
      </c>
      <c r="D134">
        <v>-29.385058</v>
      </c>
      <c r="E134">
        <v>-1.2</v>
      </c>
      <c r="F134">
        <v>-30.600336</v>
      </c>
      <c r="G134">
        <v>-1.22</v>
      </c>
      <c r="H134">
        <v>-31.655322</v>
      </c>
      <c r="I134">
        <v>-1.23</v>
      </c>
      <c r="J134">
        <v>-32.089474</v>
      </c>
      <c r="K134">
        <v>-1.25</v>
      </c>
      <c r="L134">
        <v>-35.145932</v>
      </c>
      <c r="M134">
        <v>-1.27</v>
      </c>
      <c r="N134">
        <v>-35.06943800000001</v>
      </c>
      <c r="O134">
        <v>-1.29</v>
      </c>
      <c r="P134">
        <v>-38.159992</v>
      </c>
      <c r="Q134">
        <v>-1.31</v>
      </c>
      <c r="R134">
        <v>-42.765002</v>
      </c>
      <c r="S134">
        <v>-1.33</v>
      </c>
      <c r="T134">
        <v>-44.885702</v>
      </c>
    </row>
    <row r="135" spans="1:20">
      <c r="A135">
        <v>-1.36</v>
      </c>
      <c r="B135">
        <v>-71.67934</v>
      </c>
      <c r="C135">
        <v>-1.19</v>
      </c>
      <c r="D135">
        <v>-29.794312</v>
      </c>
      <c r="E135">
        <v>-1.21</v>
      </c>
      <c r="F135">
        <v>-30.9627</v>
      </c>
      <c r="G135">
        <v>-1.23</v>
      </c>
      <c r="H135">
        <v>-32.487968</v>
      </c>
      <c r="I135">
        <v>-1.24</v>
      </c>
      <c r="J135">
        <v>-32.639264</v>
      </c>
      <c r="K135">
        <v>-1.26</v>
      </c>
      <c r="L135">
        <v>-34.95093799999999</v>
      </c>
      <c r="M135">
        <v>-1.28</v>
      </c>
      <c r="N135">
        <v>-38.033864</v>
      </c>
      <c r="O135">
        <v>-1.3</v>
      </c>
      <c r="P135">
        <v>-39.623822</v>
      </c>
      <c r="Q135">
        <v>-1.32</v>
      </c>
      <c r="R135">
        <v>-43.95343</v>
      </c>
      <c r="S135">
        <v>-1.34</v>
      </c>
      <c r="T135">
        <v>-48.931434</v>
      </c>
    </row>
    <row r="136" spans="1:20">
      <c r="A136">
        <v>-1.37</v>
      </c>
      <c r="B136">
        <v>-78.52765600000001</v>
      </c>
      <c r="C136">
        <v>-1.2</v>
      </c>
      <c r="D136">
        <v>-31.89728</v>
      </c>
      <c r="E136">
        <v>-1.22</v>
      </c>
      <c r="F136">
        <v>-30.516594</v>
      </c>
      <c r="G136">
        <v>-1.24</v>
      </c>
      <c r="H136">
        <v>-33.26225</v>
      </c>
      <c r="I136">
        <v>-1.25</v>
      </c>
      <c r="J136">
        <v>-34.04062</v>
      </c>
      <c r="K136">
        <v>-1.27</v>
      </c>
      <c r="L136">
        <v>-35.36309</v>
      </c>
      <c r="M136">
        <v>-1.29</v>
      </c>
      <c r="N136">
        <v>-38.96921</v>
      </c>
      <c r="O136">
        <v>-1.31</v>
      </c>
      <c r="P136">
        <v>-41.670856</v>
      </c>
      <c r="Q136">
        <v>-1.33</v>
      </c>
      <c r="R136">
        <v>-45.278862</v>
      </c>
      <c r="S136">
        <v>-1.35</v>
      </c>
      <c r="T136">
        <v>-52.324688</v>
      </c>
    </row>
    <row r="137" spans="1:20">
      <c r="A137">
        <v>-1.38</v>
      </c>
      <c r="B137">
        <v>-85.65331</v>
      </c>
      <c r="C137">
        <v>-1.21</v>
      </c>
      <c r="D137">
        <v>-31.982872</v>
      </c>
      <c r="E137">
        <v>-1.23</v>
      </c>
      <c r="F137">
        <v>-32.455614</v>
      </c>
      <c r="G137">
        <v>-1.25</v>
      </c>
      <c r="H137">
        <v>-32.887194</v>
      </c>
      <c r="I137">
        <v>-1.26</v>
      </c>
      <c r="J137">
        <v>-35.227254</v>
      </c>
      <c r="K137">
        <v>-1.28</v>
      </c>
      <c r="L137">
        <v>-36.42000399999999</v>
      </c>
      <c r="M137">
        <v>-1.3</v>
      </c>
      <c r="N137">
        <v>-39.719888</v>
      </c>
      <c r="O137">
        <v>-1.32</v>
      </c>
      <c r="P137">
        <v>-44.831756</v>
      </c>
      <c r="Q137">
        <v>-1.34</v>
      </c>
      <c r="R137">
        <v>-48.850608</v>
      </c>
      <c r="S137">
        <v>-1.36</v>
      </c>
      <c r="T137">
        <v>-56.11277</v>
      </c>
    </row>
    <row r="138" spans="1:20">
      <c r="A138">
        <v>-1.39</v>
      </c>
      <c r="B138">
        <v>-92.469858</v>
      </c>
      <c r="C138">
        <v>-1.22</v>
      </c>
      <c r="D138">
        <v>-32.046122</v>
      </c>
      <c r="E138">
        <v>-1.24</v>
      </c>
      <c r="F138">
        <v>-33.359022</v>
      </c>
      <c r="G138">
        <v>-1.26</v>
      </c>
      <c r="H138">
        <v>-34.611676</v>
      </c>
      <c r="I138">
        <v>-1.27</v>
      </c>
      <c r="J138">
        <v>-35.8697</v>
      </c>
      <c r="K138">
        <v>-1.29</v>
      </c>
      <c r="L138">
        <v>-39.032122</v>
      </c>
      <c r="M138">
        <v>-1.31</v>
      </c>
      <c r="N138">
        <v>-40.778202</v>
      </c>
      <c r="O138">
        <v>-1.33</v>
      </c>
      <c r="P138">
        <v>-46.38751</v>
      </c>
      <c r="Q138">
        <v>-1.35</v>
      </c>
      <c r="R138">
        <v>-53.11655</v>
      </c>
      <c r="S138">
        <v>-1.37</v>
      </c>
      <c r="T138">
        <v>-60.13686</v>
      </c>
    </row>
    <row r="139" spans="1:20">
      <c r="A139">
        <v>-1.4</v>
      </c>
      <c r="B139">
        <v>-97.433564</v>
      </c>
      <c r="C139">
        <v>-1.23</v>
      </c>
      <c r="D139">
        <v>-32.721954</v>
      </c>
      <c r="E139">
        <v>-1.25</v>
      </c>
      <c r="F139">
        <v>-32.453584</v>
      </c>
      <c r="G139">
        <v>-1.27</v>
      </c>
      <c r="H139">
        <v>-36.26539</v>
      </c>
      <c r="I139">
        <v>-1.28</v>
      </c>
      <c r="J139">
        <v>-36.024054</v>
      </c>
      <c r="K139">
        <v>-1.3</v>
      </c>
      <c r="L139">
        <v>-39.751554</v>
      </c>
      <c r="M139">
        <v>-1.32</v>
      </c>
      <c r="N139">
        <v>-44.206976</v>
      </c>
      <c r="O139">
        <v>-1.34</v>
      </c>
      <c r="P139">
        <v>-48.82668</v>
      </c>
      <c r="Q139">
        <v>-1.36</v>
      </c>
      <c r="R139">
        <v>-57.84162999999999</v>
      </c>
      <c r="S139">
        <v>-1.38</v>
      </c>
      <c r="T139">
        <v>-67.39402200000001</v>
      </c>
    </row>
    <row r="140" spans="1:20">
      <c r="A140">
        <v>-1.39</v>
      </c>
      <c r="B140">
        <v>-85.40217</v>
      </c>
      <c r="C140">
        <v>-1.24</v>
      </c>
      <c r="D140">
        <v>-35.277508</v>
      </c>
      <c r="E140">
        <v>-1.26</v>
      </c>
      <c r="F140">
        <v>-33.730696</v>
      </c>
      <c r="G140">
        <v>-1.28</v>
      </c>
      <c r="H140">
        <v>-36.544486</v>
      </c>
      <c r="I140">
        <v>-1.29</v>
      </c>
      <c r="J140">
        <v>-38.338752</v>
      </c>
      <c r="K140">
        <v>-1.31</v>
      </c>
      <c r="L140">
        <v>-41.044264</v>
      </c>
      <c r="M140">
        <v>-1.33</v>
      </c>
      <c r="N140">
        <v>-47.067576</v>
      </c>
      <c r="O140">
        <v>-1.35</v>
      </c>
      <c r="P140">
        <v>-52.549316</v>
      </c>
      <c r="Q140">
        <v>-1.37</v>
      </c>
      <c r="R140">
        <v>-60.95254600000001</v>
      </c>
      <c r="S140">
        <v>-1.39</v>
      </c>
      <c r="T140">
        <v>-73.749424</v>
      </c>
    </row>
    <row r="141" spans="1:20">
      <c r="A141">
        <v>-1.38</v>
      </c>
      <c r="B141">
        <v>-74.81195399999999</v>
      </c>
      <c r="C141">
        <v>-1.25</v>
      </c>
      <c r="D141">
        <v>-34.550942</v>
      </c>
      <c r="E141">
        <v>-1.27</v>
      </c>
      <c r="F141">
        <v>-36.391308</v>
      </c>
      <c r="G141">
        <v>-1.29</v>
      </c>
      <c r="H141">
        <v>-37.981358</v>
      </c>
      <c r="I141">
        <v>-1.3</v>
      </c>
      <c r="J141">
        <v>-40.731228</v>
      </c>
      <c r="K141">
        <v>-1.32</v>
      </c>
      <c r="L141">
        <v>-42.722974</v>
      </c>
      <c r="M141">
        <v>-1.34</v>
      </c>
      <c r="N141">
        <v>-49.933674</v>
      </c>
      <c r="O141">
        <v>-1.36</v>
      </c>
      <c r="P141">
        <v>-57.92322</v>
      </c>
      <c r="Q141">
        <v>-1.38</v>
      </c>
      <c r="R141">
        <v>-66.61289000000001</v>
      </c>
      <c r="S141">
        <v>-1.4</v>
      </c>
      <c r="T141">
        <v>-76.67119599999999</v>
      </c>
    </row>
    <row r="142" spans="1:20">
      <c r="A142">
        <v>-1.37</v>
      </c>
      <c r="B142">
        <v>-66.85002</v>
      </c>
      <c r="C142">
        <v>-1.26</v>
      </c>
      <c r="D142">
        <v>-35.67179</v>
      </c>
      <c r="E142">
        <v>-1.28</v>
      </c>
      <c r="F142">
        <v>-37.98123</v>
      </c>
      <c r="G142">
        <v>-1.3</v>
      </c>
      <c r="H142">
        <v>-39.94851999999999</v>
      </c>
      <c r="I142">
        <v>-1.31</v>
      </c>
      <c r="J142">
        <v>-41.99883</v>
      </c>
      <c r="K142">
        <v>-1.33</v>
      </c>
      <c r="L142">
        <v>-47.22522</v>
      </c>
      <c r="M142">
        <v>-1.35</v>
      </c>
      <c r="N142">
        <v>-52.68345799999999</v>
      </c>
      <c r="O142">
        <v>-1.37</v>
      </c>
      <c r="P142">
        <v>-62.242148</v>
      </c>
      <c r="Q142">
        <v>-1.39</v>
      </c>
      <c r="R142">
        <v>-74.51517800000001</v>
      </c>
      <c r="S142">
        <v>-1.39</v>
      </c>
      <c r="T142">
        <v>-64.974512</v>
      </c>
    </row>
    <row r="143" spans="1:20">
      <c r="A143">
        <v>-1.36</v>
      </c>
      <c r="B143">
        <v>-58.543662</v>
      </c>
      <c r="C143">
        <v>-1.27</v>
      </c>
      <c r="D143">
        <v>-36.64852399999999</v>
      </c>
      <c r="E143">
        <v>-1.29</v>
      </c>
      <c r="F143">
        <v>-38.359872</v>
      </c>
      <c r="G143">
        <v>-1.31</v>
      </c>
      <c r="H143">
        <v>-42.78131</v>
      </c>
      <c r="I143">
        <v>-1.32</v>
      </c>
      <c r="J143">
        <v>-44.096022</v>
      </c>
      <c r="K143">
        <v>-1.34</v>
      </c>
      <c r="L143">
        <v>-51.120662</v>
      </c>
      <c r="M143">
        <v>-1.36</v>
      </c>
      <c r="N143">
        <v>-57.640364</v>
      </c>
      <c r="O143">
        <v>-1.38</v>
      </c>
      <c r="P143">
        <v>-66.99345600000001</v>
      </c>
      <c r="Q143">
        <v>-1.4</v>
      </c>
      <c r="R143">
        <v>-78.382474</v>
      </c>
      <c r="S143">
        <v>-1.38</v>
      </c>
      <c r="T143">
        <v>-55.83694000000001</v>
      </c>
    </row>
    <row r="144" spans="1:20">
      <c r="A144">
        <v>-1.35</v>
      </c>
      <c r="B144">
        <v>-53.252892</v>
      </c>
      <c r="C144">
        <v>-1.28</v>
      </c>
      <c r="D144">
        <v>-39.095436</v>
      </c>
      <c r="E144">
        <v>-1.3</v>
      </c>
      <c r="F144">
        <v>-40.392418</v>
      </c>
      <c r="G144">
        <v>-1.32</v>
      </c>
      <c r="H144">
        <v>-45.05384</v>
      </c>
      <c r="I144">
        <v>-1.33</v>
      </c>
      <c r="J144">
        <v>-47.2415</v>
      </c>
      <c r="K144">
        <v>-1.35</v>
      </c>
      <c r="L144">
        <v>-53.85854</v>
      </c>
      <c r="M144">
        <v>-1.37</v>
      </c>
      <c r="N144">
        <v>-64.196224</v>
      </c>
      <c r="O144">
        <v>-1.39</v>
      </c>
      <c r="P144">
        <v>-73.784752</v>
      </c>
      <c r="Q144">
        <v>-1.39</v>
      </c>
      <c r="R144">
        <v>-65.90991</v>
      </c>
      <c r="S144">
        <v>-1.37</v>
      </c>
      <c r="T144">
        <v>-50.66441</v>
      </c>
    </row>
    <row r="145" spans="1:20">
      <c r="A145">
        <v>-1.34</v>
      </c>
      <c r="B145">
        <v>-49.84922400000001</v>
      </c>
      <c r="C145">
        <v>-1.29</v>
      </c>
      <c r="D145">
        <v>-41.655012</v>
      </c>
      <c r="E145">
        <v>-1.31</v>
      </c>
      <c r="F145">
        <v>-43.018284</v>
      </c>
      <c r="G145">
        <v>-1.33</v>
      </c>
      <c r="H145">
        <v>-46.834408</v>
      </c>
      <c r="I145">
        <v>-1.34</v>
      </c>
      <c r="J145">
        <v>-51.536262</v>
      </c>
      <c r="K145">
        <v>-1.36</v>
      </c>
      <c r="L145">
        <v>-57.996268</v>
      </c>
      <c r="M145">
        <v>-1.38</v>
      </c>
      <c r="N145">
        <v>-68.360742</v>
      </c>
      <c r="O145">
        <v>-1.4</v>
      </c>
      <c r="P145">
        <v>-79.73791800000001</v>
      </c>
      <c r="Q145">
        <v>-1.38</v>
      </c>
      <c r="R145">
        <v>-56.462816</v>
      </c>
      <c r="S145">
        <v>-1.36</v>
      </c>
      <c r="T145">
        <v>-44.66047999999999</v>
      </c>
    </row>
    <row r="146" spans="1:20">
      <c r="A146">
        <v>-1.33</v>
      </c>
      <c r="B146">
        <v>-45.85912</v>
      </c>
      <c r="C146">
        <v>-1.3</v>
      </c>
      <c r="D146">
        <v>-43.03396</v>
      </c>
      <c r="E146">
        <v>-1.32</v>
      </c>
      <c r="F146">
        <v>-46.259634</v>
      </c>
      <c r="G146">
        <v>-1.34</v>
      </c>
      <c r="H146">
        <v>-51.377918</v>
      </c>
      <c r="I146">
        <v>-1.35</v>
      </c>
      <c r="J146">
        <v>-55.877258</v>
      </c>
      <c r="K146">
        <v>-1.37</v>
      </c>
      <c r="L146">
        <v>-63.16341</v>
      </c>
      <c r="M146">
        <v>-1.39</v>
      </c>
      <c r="N146">
        <v>-74.649784</v>
      </c>
      <c r="O146">
        <v>-1.39</v>
      </c>
      <c r="P146">
        <v>-68.34277999999999</v>
      </c>
      <c r="Q146">
        <v>-1.37</v>
      </c>
      <c r="R146">
        <v>-51.058136</v>
      </c>
      <c r="S146">
        <v>-1.35</v>
      </c>
      <c r="T146">
        <v>-39.333996</v>
      </c>
    </row>
    <row r="147" spans="1:20">
      <c r="A147">
        <v>-1.32</v>
      </c>
      <c r="B147">
        <v>-41.187694</v>
      </c>
      <c r="C147">
        <v>-1.31</v>
      </c>
      <c r="D147">
        <v>-45.041586</v>
      </c>
      <c r="E147">
        <v>-1.33</v>
      </c>
      <c r="F147">
        <v>-48.340612</v>
      </c>
      <c r="G147">
        <v>-1.35</v>
      </c>
      <c r="H147">
        <v>-56.990538</v>
      </c>
      <c r="I147">
        <v>-1.36</v>
      </c>
      <c r="J147">
        <v>-59.607154</v>
      </c>
      <c r="K147">
        <v>-1.38</v>
      </c>
      <c r="L147">
        <v>-69.50897000000001</v>
      </c>
      <c r="M147">
        <v>-1.4</v>
      </c>
      <c r="N147">
        <v>-79.91685199999999</v>
      </c>
      <c r="O147">
        <v>-1.38</v>
      </c>
      <c r="P147">
        <v>-57.30793</v>
      </c>
      <c r="Q147">
        <v>-1.36</v>
      </c>
      <c r="R147">
        <v>-46.065738</v>
      </c>
      <c r="S147">
        <v>-1.34</v>
      </c>
      <c r="T147">
        <v>-36.973584</v>
      </c>
    </row>
    <row r="148" spans="1:20">
      <c r="A148">
        <v>-1.31</v>
      </c>
      <c r="B148">
        <v>-39.56384</v>
      </c>
      <c r="C148">
        <v>-1.32</v>
      </c>
      <c r="D148">
        <v>-48.147082</v>
      </c>
      <c r="E148">
        <v>-1.34</v>
      </c>
      <c r="F148">
        <v>-51.944384</v>
      </c>
      <c r="G148">
        <v>-1.36</v>
      </c>
      <c r="H148">
        <v>-60.70901</v>
      </c>
      <c r="I148">
        <v>-1.37</v>
      </c>
      <c r="J148">
        <v>-64.64547400000001</v>
      </c>
      <c r="K148">
        <v>-1.39</v>
      </c>
      <c r="L148">
        <v>-75.88545400000001</v>
      </c>
      <c r="M148">
        <v>-1.39</v>
      </c>
      <c r="N148">
        <v>-69.27041</v>
      </c>
      <c r="O148">
        <v>-1.37</v>
      </c>
      <c r="P148">
        <v>-51.550438</v>
      </c>
      <c r="Q148">
        <v>-1.35</v>
      </c>
      <c r="R148">
        <v>-40.94212</v>
      </c>
      <c r="S148">
        <v>-1.33</v>
      </c>
      <c r="T148">
        <v>-35.058896</v>
      </c>
    </row>
    <row r="149" spans="1:20">
      <c r="A149">
        <v>-1.3</v>
      </c>
      <c r="B149">
        <v>-38.283528</v>
      </c>
      <c r="C149">
        <v>-1.33</v>
      </c>
      <c r="D149">
        <v>-51.89123600000001</v>
      </c>
      <c r="E149">
        <v>-1.35</v>
      </c>
      <c r="F149">
        <v>-56.570588</v>
      </c>
      <c r="G149">
        <v>-1.37</v>
      </c>
      <c r="H149">
        <v>-65.788854</v>
      </c>
      <c r="I149">
        <v>-1.38</v>
      </c>
      <c r="J149">
        <v>-72.205822</v>
      </c>
      <c r="K149">
        <v>-1.4</v>
      </c>
      <c r="L149">
        <v>-80.191568</v>
      </c>
      <c r="M149">
        <v>-1.38</v>
      </c>
      <c r="N149">
        <v>-59.890506</v>
      </c>
      <c r="O149">
        <v>-1.36</v>
      </c>
      <c r="P149">
        <v>-46.414972</v>
      </c>
      <c r="Q149">
        <v>-1.34</v>
      </c>
      <c r="R149">
        <v>-36.735946</v>
      </c>
      <c r="S149">
        <v>-1.32</v>
      </c>
      <c r="T149">
        <v>-31.794816</v>
      </c>
    </row>
    <row r="150" spans="1:20">
      <c r="A150">
        <v>-1.29</v>
      </c>
      <c r="B150">
        <v>-36.140944</v>
      </c>
      <c r="C150">
        <v>-1.34</v>
      </c>
      <c r="D150">
        <v>-54.948618</v>
      </c>
      <c r="E150">
        <v>-1.36</v>
      </c>
      <c r="F150">
        <v>-62.204482</v>
      </c>
      <c r="G150">
        <v>-1.38</v>
      </c>
      <c r="H150">
        <v>-71.29390599999999</v>
      </c>
      <c r="I150">
        <v>-1.39</v>
      </c>
      <c r="J150">
        <v>-78.199546</v>
      </c>
      <c r="K150">
        <v>-1.39</v>
      </c>
      <c r="L150">
        <v>-69.591224</v>
      </c>
      <c r="M150">
        <v>-1.37</v>
      </c>
      <c r="N150">
        <v>-51.419134</v>
      </c>
      <c r="O150">
        <v>-1.35</v>
      </c>
      <c r="P150">
        <v>-42.266424</v>
      </c>
      <c r="Q150">
        <v>-1.33</v>
      </c>
      <c r="R150">
        <v>-35.204852</v>
      </c>
      <c r="S150">
        <v>-1.31</v>
      </c>
      <c r="T150">
        <v>-29.613662</v>
      </c>
    </row>
    <row r="151" spans="1:20">
      <c r="A151">
        <v>-1.28</v>
      </c>
      <c r="B151">
        <v>-33.731938</v>
      </c>
      <c r="C151">
        <v>-1.35</v>
      </c>
      <c r="D151">
        <v>-58.89612999999999</v>
      </c>
      <c r="E151">
        <v>-1.37</v>
      </c>
      <c r="F151">
        <v>-67.821038</v>
      </c>
      <c r="G151">
        <v>-1.39</v>
      </c>
      <c r="H151">
        <v>-80.049818</v>
      </c>
      <c r="I151">
        <v>-1.4</v>
      </c>
      <c r="J151">
        <v>-79.999154</v>
      </c>
      <c r="K151">
        <v>-1.38</v>
      </c>
      <c r="L151">
        <v>-60.238426</v>
      </c>
      <c r="M151">
        <v>-1.36</v>
      </c>
      <c r="N151">
        <v>-45.900414</v>
      </c>
      <c r="O151">
        <v>-1.34</v>
      </c>
      <c r="P151">
        <v>-37.31832</v>
      </c>
      <c r="Q151">
        <v>-1.32</v>
      </c>
      <c r="R151">
        <v>-31.89155</v>
      </c>
      <c r="S151">
        <v>-1.3</v>
      </c>
      <c r="T151">
        <v>-28.183626</v>
      </c>
    </row>
    <row r="152" spans="1:20">
      <c r="A152">
        <v>-1.27</v>
      </c>
      <c r="B152">
        <v>-31.905358</v>
      </c>
      <c r="C152">
        <v>-1.36</v>
      </c>
      <c r="D152">
        <v>-63.97842000000001</v>
      </c>
      <c r="E152">
        <v>-1.38</v>
      </c>
      <c r="F152">
        <v>-72.75022199999999</v>
      </c>
      <c r="G152">
        <v>-1.4</v>
      </c>
      <c r="H152">
        <v>-83.569424</v>
      </c>
      <c r="I152">
        <v>-1.39</v>
      </c>
      <c r="J152">
        <v>-67.61263799999999</v>
      </c>
      <c r="K152">
        <v>-1.37</v>
      </c>
      <c r="L152">
        <v>-53.381492</v>
      </c>
      <c r="M152">
        <v>-1.35</v>
      </c>
      <c r="N152">
        <v>-42.517926</v>
      </c>
      <c r="O152">
        <v>-1.33</v>
      </c>
      <c r="P152">
        <v>-34.562158</v>
      </c>
      <c r="Q152">
        <v>-1.31</v>
      </c>
      <c r="R152">
        <v>-30.272798</v>
      </c>
      <c r="S152">
        <v>-1.29</v>
      </c>
      <c r="T152">
        <v>-28.325728</v>
      </c>
    </row>
    <row r="153" spans="1:20">
      <c r="A153">
        <v>-1.26</v>
      </c>
      <c r="B153">
        <v>-31.920224</v>
      </c>
      <c r="C153">
        <v>-1.37</v>
      </c>
      <c r="D153">
        <v>-71.60867</v>
      </c>
      <c r="E153">
        <v>-1.39</v>
      </c>
      <c r="F153">
        <v>-79.53243999999999</v>
      </c>
      <c r="G153">
        <v>-1.39</v>
      </c>
      <c r="H153">
        <v>-68.90347799999999</v>
      </c>
      <c r="I153">
        <v>-1.38</v>
      </c>
      <c r="J153">
        <v>-58.933342</v>
      </c>
      <c r="K153">
        <v>-1.36</v>
      </c>
      <c r="L153">
        <v>-46.184214</v>
      </c>
      <c r="M153">
        <v>-1.34</v>
      </c>
      <c r="N153">
        <v>-39.195158</v>
      </c>
      <c r="O153">
        <v>-1.32</v>
      </c>
      <c r="P153">
        <v>-32.354308</v>
      </c>
      <c r="Q153">
        <v>-1.3</v>
      </c>
      <c r="R153">
        <v>-28.355482</v>
      </c>
      <c r="S153">
        <v>-1.28</v>
      </c>
      <c r="T153">
        <v>-26.681414</v>
      </c>
    </row>
    <row r="154" spans="1:20">
      <c r="A154">
        <v>-1.25</v>
      </c>
      <c r="B154">
        <v>-31.796986</v>
      </c>
      <c r="C154">
        <v>-1.38</v>
      </c>
      <c r="D154">
        <v>-75.961016</v>
      </c>
      <c r="E154">
        <v>-1.4</v>
      </c>
      <c r="F154">
        <v>-84.45738800000001</v>
      </c>
      <c r="G154">
        <v>-1.38</v>
      </c>
      <c r="H154">
        <v>-59.317718</v>
      </c>
      <c r="I154">
        <v>-1.37</v>
      </c>
      <c r="J154">
        <v>-53.296882</v>
      </c>
      <c r="K154">
        <v>-1.35</v>
      </c>
      <c r="L154">
        <v>-42.224956</v>
      </c>
      <c r="M154">
        <v>-1.33</v>
      </c>
      <c r="N154">
        <v>-34.452362</v>
      </c>
      <c r="O154">
        <v>-1.31</v>
      </c>
      <c r="P154">
        <v>-31.242242</v>
      </c>
      <c r="Q154">
        <v>-1.29</v>
      </c>
      <c r="R154">
        <v>-27.35936</v>
      </c>
      <c r="S154">
        <v>-1.27</v>
      </c>
      <c r="T154">
        <v>-23.537678</v>
      </c>
    </row>
    <row r="155" spans="1:20">
      <c r="A155">
        <v>-1.24</v>
      </c>
      <c r="B155">
        <v>-29.428914</v>
      </c>
      <c r="C155">
        <v>-1.39</v>
      </c>
      <c r="D155">
        <v>-82.716334</v>
      </c>
      <c r="E155">
        <v>-1.39</v>
      </c>
      <c r="F155">
        <v>-71.789434</v>
      </c>
      <c r="G155">
        <v>-1.37</v>
      </c>
      <c r="H155">
        <v>-53.122322</v>
      </c>
      <c r="I155">
        <v>-1.36</v>
      </c>
      <c r="J155">
        <v>-46.50081400000001</v>
      </c>
      <c r="K155">
        <v>-1.34</v>
      </c>
      <c r="L155">
        <v>-39.017802</v>
      </c>
      <c r="M155">
        <v>-1.32</v>
      </c>
      <c r="N155">
        <v>-31.903186</v>
      </c>
      <c r="O155">
        <v>-1.3</v>
      </c>
      <c r="P155">
        <v>-28.663974</v>
      </c>
      <c r="Q155">
        <v>-1.28</v>
      </c>
      <c r="R155">
        <v>-26.509732</v>
      </c>
      <c r="S155">
        <v>-1.26</v>
      </c>
      <c r="T155">
        <v>-23.91382</v>
      </c>
    </row>
    <row r="156" spans="1:20">
      <c r="A156">
        <v>-1.23</v>
      </c>
      <c r="B156">
        <v>-29.343226</v>
      </c>
      <c r="C156">
        <v>-1.4</v>
      </c>
      <c r="D156">
        <v>-87.027998</v>
      </c>
      <c r="E156">
        <v>-1.38</v>
      </c>
      <c r="F156">
        <v>-61.350278</v>
      </c>
      <c r="G156">
        <v>-1.36</v>
      </c>
      <c r="H156">
        <v>-47.55549</v>
      </c>
      <c r="I156">
        <v>-1.35</v>
      </c>
      <c r="J156">
        <v>-40.843108</v>
      </c>
      <c r="K156">
        <v>-1.33</v>
      </c>
      <c r="L156">
        <v>-35.78723</v>
      </c>
      <c r="M156">
        <v>-1.31</v>
      </c>
      <c r="N156">
        <v>-30.766064</v>
      </c>
      <c r="O156">
        <v>-1.29</v>
      </c>
      <c r="P156">
        <v>-26.31929</v>
      </c>
      <c r="Q156">
        <v>-1.27</v>
      </c>
      <c r="R156">
        <v>-25.461206</v>
      </c>
      <c r="S156">
        <v>-1.25</v>
      </c>
      <c r="T156">
        <v>-23.600426</v>
      </c>
    </row>
    <row r="157" spans="1:20">
      <c r="A157">
        <v>-1.22</v>
      </c>
      <c r="B157">
        <v>-28.794862</v>
      </c>
      <c r="C157">
        <v>-1.39</v>
      </c>
      <c r="D157">
        <v>-75.51095000000001</v>
      </c>
      <c r="E157">
        <v>-1.37</v>
      </c>
      <c r="F157">
        <v>-54.08615999999999</v>
      </c>
      <c r="G157">
        <v>-1.35</v>
      </c>
      <c r="H157">
        <v>-41.911058</v>
      </c>
      <c r="I157">
        <v>-1.34</v>
      </c>
      <c r="J157">
        <v>-38.191834</v>
      </c>
      <c r="K157">
        <v>-1.32</v>
      </c>
      <c r="L157">
        <v>-32.329456</v>
      </c>
      <c r="M157">
        <v>-1.3</v>
      </c>
      <c r="N157">
        <v>-29.058032</v>
      </c>
      <c r="O157">
        <v>-1.28</v>
      </c>
      <c r="P157">
        <v>-26.96078</v>
      </c>
      <c r="Q157">
        <v>-1.26</v>
      </c>
      <c r="R157">
        <v>-23.008264</v>
      </c>
      <c r="S157">
        <v>-1.24</v>
      </c>
      <c r="T157">
        <v>-23.141662</v>
      </c>
    </row>
    <row r="158" spans="1:20">
      <c r="A158">
        <v>-1.21</v>
      </c>
      <c r="B158">
        <v>-28.190652</v>
      </c>
      <c r="C158">
        <v>-1.38</v>
      </c>
      <c r="D158">
        <v>-65.40191200000001</v>
      </c>
      <c r="E158">
        <v>-1.36</v>
      </c>
      <c r="F158">
        <v>-48.464088</v>
      </c>
      <c r="G158">
        <v>-1.34</v>
      </c>
      <c r="H158">
        <v>-37.930438</v>
      </c>
      <c r="I158">
        <v>-1.33</v>
      </c>
      <c r="J158">
        <v>-35.255846</v>
      </c>
      <c r="K158">
        <v>-1.31</v>
      </c>
      <c r="L158">
        <v>-30.42495</v>
      </c>
      <c r="M158">
        <v>-1.29</v>
      </c>
      <c r="N158">
        <v>-26.970638</v>
      </c>
      <c r="O158">
        <v>-1.27</v>
      </c>
      <c r="P158">
        <v>-25.830214</v>
      </c>
      <c r="Q158">
        <v>-1.25</v>
      </c>
      <c r="R158">
        <v>-23.404018</v>
      </c>
      <c r="S158">
        <v>-1.23</v>
      </c>
      <c r="T158">
        <v>-21.399124</v>
      </c>
    </row>
    <row r="159" spans="1:20">
      <c r="A159">
        <v>-1.2</v>
      </c>
      <c r="B159">
        <v>-26.651142</v>
      </c>
      <c r="C159">
        <v>-1.37</v>
      </c>
      <c r="D159">
        <v>-56.48271200000001</v>
      </c>
      <c r="E159">
        <v>-1.35</v>
      </c>
      <c r="F159">
        <v>-44.281548</v>
      </c>
      <c r="G159">
        <v>-1.33</v>
      </c>
      <c r="H159">
        <v>-35.264028</v>
      </c>
      <c r="I159">
        <v>-1.32</v>
      </c>
      <c r="J159">
        <v>-32.293262</v>
      </c>
      <c r="K159">
        <v>-1.3</v>
      </c>
      <c r="L159">
        <v>-29.027584</v>
      </c>
      <c r="M159">
        <v>-1.28</v>
      </c>
      <c r="N159">
        <v>-25.531264</v>
      </c>
      <c r="O159">
        <v>-1.26</v>
      </c>
      <c r="P159">
        <v>-24.441522</v>
      </c>
      <c r="Q159">
        <v>-1.24</v>
      </c>
      <c r="R159">
        <v>-23.22647</v>
      </c>
      <c r="S159">
        <v>-1.22</v>
      </c>
      <c r="T159">
        <v>-20.995878</v>
      </c>
    </row>
    <row r="160" spans="1:20">
      <c r="A160">
        <v>-1.19</v>
      </c>
      <c r="B160">
        <v>-25.726098</v>
      </c>
      <c r="C160">
        <v>-1.36</v>
      </c>
      <c r="D160">
        <v>-50.848788</v>
      </c>
      <c r="E160">
        <v>-1.34</v>
      </c>
      <c r="F160">
        <v>-38.76945</v>
      </c>
      <c r="G160">
        <v>-1.32</v>
      </c>
      <c r="H160">
        <v>-33.53528</v>
      </c>
      <c r="I160">
        <v>-1.31</v>
      </c>
      <c r="J160">
        <v>-29.315432</v>
      </c>
      <c r="K160">
        <v>-1.29</v>
      </c>
      <c r="L160">
        <v>-28.161134</v>
      </c>
      <c r="M160">
        <v>-1.27</v>
      </c>
      <c r="N160">
        <v>-25.055644</v>
      </c>
      <c r="O160">
        <v>-1.25</v>
      </c>
      <c r="P160">
        <v>-22.816302</v>
      </c>
      <c r="Q160">
        <v>-1.23</v>
      </c>
      <c r="R160">
        <v>-22.547734</v>
      </c>
      <c r="S160">
        <v>-1.21</v>
      </c>
      <c r="T160">
        <v>-20.74801</v>
      </c>
    </row>
    <row r="161" spans="1:20">
      <c r="A161">
        <v>-1.18</v>
      </c>
      <c r="B161">
        <v>-25.962686</v>
      </c>
      <c r="C161">
        <v>-1.35</v>
      </c>
      <c r="D161">
        <v>-46.19663</v>
      </c>
      <c r="E161">
        <v>-1.33</v>
      </c>
      <c r="F161">
        <v>-36.099984</v>
      </c>
      <c r="G161">
        <v>-1.31</v>
      </c>
      <c r="H161">
        <v>-30.24691</v>
      </c>
      <c r="I161">
        <v>-1.3</v>
      </c>
      <c r="J161">
        <v>-28.17542</v>
      </c>
      <c r="K161">
        <v>-1.28</v>
      </c>
      <c r="L161">
        <v>-25.57936</v>
      </c>
      <c r="M161">
        <v>-1.26</v>
      </c>
      <c r="N161">
        <v>-25.322184</v>
      </c>
      <c r="O161">
        <v>-1.24</v>
      </c>
      <c r="P161">
        <v>-22.49646</v>
      </c>
      <c r="Q161">
        <v>-1.22</v>
      </c>
      <c r="R161">
        <v>-20.649212</v>
      </c>
      <c r="S161">
        <v>-1.2</v>
      </c>
      <c r="T161">
        <v>-20.985068</v>
      </c>
    </row>
    <row r="162" spans="1:20">
      <c r="A162">
        <v>-1.17</v>
      </c>
      <c r="B162">
        <v>-26.367256</v>
      </c>
      <c r="C162">
        <v>-1.34</v>
      </c>
      <c r="D162">
        <v>-41.813808</v>
      </c>
      <c r="E162">
        <v>-1.32</v>
      </c>
      <c r="F162">
        <v>-33.865914</v>
      </c>
      <c r="G162">
        <v>-1.3</v>
      </c>
      <c r="H162">
        <v>-27.419758</v>
      </c>
      <c r="I162">
        <v>-1.29</v>
      </c>
      <c r="J162">
        <v>-27.460062</v>
      </c>
      <c r="K162">
        <v>-1.27</v>
      </c>
      <c r="L162">
        <v>-24.20423</v>
      </c>
      <c r="M162">
        <v>-1.25</v>
      </c>
      <c r="N162">
        <v>-23.41834</v>
      </c>
      <c r="O162">
        <v>-1.23</v>
      </c>
      <c r="P162">
        <v>-22.771854</v>
      </c>
      <c r="Q162">
        <v>-1.21</v>
      </c>
      <c r="R162">
        <v>-21.084632</v>
      </c>
      <c r="S162">
        <v>-1.19</v>
      </c>
      <c r="T162">
        <v>-19.302782</v>
      </c>
    </row>
    <row r="163" spans="1:20">
      <c r="A163">
        <v>-1.16</v>
      </c>
      <c r="B163">
        <v>-24.666026</v>
      </c>
      <c r="C163">
        <v>-1.33</v>
      </c>
      <c r="D163">
        <v>-37.371856</v>
      </c>
      <c r="E163">
        <v>-1.31</v>
      </c>
      <c r="F163">
        <v>-32.052852</v>
      </c>
      <c r="G163">
        <v>-1.29</v>
      </c>
      <c r="H163">
        <v>-27.554096</v>
      </c>
      <c r="I163">
        <v>-1.28</v>
      </c>
      <c r="J163">
        <v>-25.56691</v>
      </c>
      <c r="K163">
        <v>-1.26</v>
      </c>
      <c r="L163">
        <v>-24.150074</v>
      </c>
      <c r="M163">
        <v>-1.24</v>
      </c>
      <c r="N163">
        <v>-22.323916</v>
      </c>
      <c r="O163">
        <v>-1.22</v>
      </c>
      <c r="P163">
        <v>-21.371038</v>
      </c>
      <c r="Q163">
        <v>-1.2</v>
      </c>
      <c r="R163">
        <v>-20.965162</v>
      </c>
      <c r="S163">
        <v>-1.18</v>
      </c>
      <c r="T163">
        <v>-18.729092</v>
      </c>
    </row>
    <row r="164" spans="1:20">
      <c r="A164">
        <v>-1.15</v>
      </c>
      <c r="B164">
        <v>-23.571654</v>
      </c>
      <c r="C164">
        <v>-1.32</v>
      </c>
      <c r="D164">
        <v>-35.210118</v>
      </c>
      <c r="E164">
        <v>-1.3</v>
      </c>
      <c r="F164">
        <v>-29.038558</v>
      </c>
      <c r="G164">
        <v>-1.28</v>
      </c>
      <c r="H164">
        <v>-26.419106</v>
      </c>
      <c r="I164">
        <v>-1.27</v>
      </c>
      <c r="J164">
        <v>-24.058802</v>
      </c>
      <c r="K164">
        <v>-1.25</v>
      </c>
      <c r="L164">
        <v>-24.060114</v>
      </c>
      <c r="M164">
        <v>-1.23</v>
      </c>
      <c r="N164">
        <v>-21.832988</v>
      </c>
      <c r="O164">
        <v>-1.21</v>
      </c>
      <c r="P164">
        <v>-20.596702</v>
      </c>
      <c r="Q164">
        <v>-1.19</v>
      </c>
      <c r="R164">
        <v>-20.742584</v>
      </c>
      <c r="S164">
        <v>-1.17</v>
      </c>
      <c r="T164">
        <v>-18.699328</v>
      </c>
    </row>
    <row r="165" spans="1:20">
      <c r="A165">
        <v>-1.14</v>
      </c>
      <c r="B165">
        <v>-23.63437</v>
      </c>
      <c r="C165">
        <v>-1.31</v>
      </c>
      <c r="D165">
        <v>-33.701558</v>
      </c>
      <c r="E165">
        <v>-1.29</v>
      </c>
      <c r="F165">
        <v>-26.892434</v>
      </c>
      <c r="G165">
        <v>-1.27</v>
      </c>
      <c r="H165">
        <v>-24.61612</v>
      </c>
      <c r="I165">
        <v>-1.26</v>
      </c>
      <c r="J165">
        <v>-23.144732</v>
      </c>
      <c r="K165">
        <v>-1.24</v>
      </c>
      <c r="L165">
        <v>-22.30614</v>
      </c>
      <c r="M165">
        <v>-1.22</v>
      </c>
      <c r="N165">
        <v>-22.089466</v>
      </c>
      <c r="O165">
        <v>-1.2</v>
      </c>
      <c r="P165">
        <v>-20.38974</v>
      </c>
      <c r="Q165">
        <v>-1.18</v>
      </c>
      <c r="R165">
        <v>-18.7547</v>
      </c>
      <c r="S165">
        <v>-1.16</v>
      </c>
      <c r="T165">
        <v>-19.49593</v>
      </c>
    </row>
    <row r="166" spans="1:20">
      <c r="A166">
        <v>-1.13</v>
      </c>
      <c r="B166">
        <v>-24.179295</v>
      </c>
      <c r="C166">
        <v>-1.3</v>
      </c>
      <c r="D166">
        <v>-32.014464</v>
      </c>
      <c r="E166">
        <v>-1.28</v>
      </c>
      <c r="F166">
        <v>-26.893198</v>
      </c>
      <c r="G166">
        <v>-1.26</v>
      </c>
      <c r="H166">
        <v>-23.1173</v>
      </c>
      <c r="I166">
        <v>-1.25</v>
      </c>
      <c r="J166">
        <v>-23.842884</v>
      </c>
      <c r="K166">
        <v>-1.23</v>
      </c>
      <c r="L166">
        <v>-21.224216</v>
      </c>
      <c r="M166">
        <v>-1.21</v>
      </c>
      <c r="N166">
        <v>-20.643318</v>
      </c>
      <c r="O166">
        <v>-1.19</v>
      </c>
      <c r="P166">
        <v>-20.719514</v>
      </c>
      <c r="Q166">
        <v>-1.17</v>
      </c>
      <c r="R166">
        <v>-18.076694</v>
      </c>
      <c r="S166">
        <v>-1.15</v>
      </c>
      <c r="T166">
        <v>-17.917642</v>
      </c>
    </row>
    <row r="167" spans="1:20">
      <c r="C167">
        <v>-1.29</v>
      </c>
      <c r="D167">
        <v>-28.905712</v>
      </c>
      <c r="E167">
        <v>-1.27</v>
      </c>
      <c r="F167">
        <v>-26.228438</v>
      </c>
      <c r="G167">
        <v>-1.25</v>
      </c>
      <c r="H167">
        <v>-23.157592</v>
      </c>
      <c r="I167">
        <v>-1.24</v>
      </c>
      <c r="J167">
        <v>-22.354944</v>
      </c>
      <c r="K167">
        <v>-1.22</v>
      </c>
      <c r="L167">
        <v>-21.058138</v>
      </c>
      <c r="M167">
        <v>-1.2</v>
      </c>
      <c r="N167">
        <v>-19.432088</v>
      </c>
      <c r="O167">
        <v>-1.18</v>
      </c>
      <c r="P167">
        <v>-20.033716</v>
      </c>
      <c r="Q167">
        <v>-1.16</v>
      </c>
      <c r="R167">
        <v>-19.30945</v>
      </c>
      <c r="S167">
        <v>-1.14</v>
      </c>
      <c r="T167">
        <v>-17.553076</v>
      </c>
    </row>
    <row r="168" spans="1:20">
      <c r="C168">
        <v>-1.28</v>
      </c>
      <c r="D168">
        <v>-26.934648</v>
      </c>
      <c r="E168">
        <v>-1.26</v>
      </c>
      <c r="F168">
        <v>-24.508136</v>
      </c>
      <c r="G168">
        <v>-1.24</v>
      </c>
      <c r="H168">
        <v>-22.86911</v>
      </c>
      <c r="I168">
        <v>-1.23</v>
      </c>
      <c r="J168">
        <v>-20.419398</v>
      </c>
      <c r="K168">
        <v>-1.21</v>
      </c>
      <c r="L168">
        <v>-21.143692</v>
      </c>
      <c r="M168">
        <v>-1.19</v>
      </c>
      <c r="N168">
        <v>-19.498242</v>
      </c>
      <c r="O168">
        <v>-1.17</v>
      </c>
      <c r="P168">
        <v>-17.755018</v>
      </c>
      <c r="Q168">
        <v>-1.15</v>
      </c>
      <c r="R168">
        <v>-18.592858</v>
      </c>
      <c r="S168">
        <v>-1.13</v>
      </c>
      <c r="T168">
        <v>-17.528266</v>
      </c>
    </row>
    <row r="169" spans="1:20">
      <c r="C169">
        <v>-1.27</v>
      </c>
      <c r="D169">
        <v>-27.46239</v>
      </c>
      <c r="E169">
        <v>-1.25</v>
      </c>
      <c r="F169">
        <v>-23.5352</v>
      </c>
      <c r="G169">
        <v>-1.23</v>
      </c>
      <c r="H169">
        <v>-22.060712</v>
      </c>
      <c r="I169">
        <v>-1.22</v>
      </c>
      <c r="J169">
        <v>-20.49435</v>
      </c>
      <c r="K169">
        <v>-1.2</v>
      </c>
      <c r="L169">
        <v>-20.457468</v>
      </c>
      <c r="M169">
        <v>-1.18</v>
      </c>
      <c r="N169">
        <v>-19.912316</v>
      </c>
      <c r="O169">
        <v>-1.16</v>
      </c>
      <c r="P169">
        <v>-18.60111</v>
      </c>
      <c r="Q169">
        <v>-1.14</v>
      </c>
      <c r="R169">
        <v>-17.076952</v>
      </c>
      <c r="S169">
        <v>-1.12</v>
      </c>
      <c r="T169">
        <v>-17.885772</v>
      </c>
    </row>
    <row r="170" spans="1:20">
      <c r="C170">
        <v>-1.26</v>
      </c>
      <c r="D170">
        <v>-26.557692</v>
      </c>
      <c r="E170">
        <v>-1.24</v>
      </c>
      <c r="F170">
        <v>-22.39175</v>
      </c>
      <c r="G170">
        <v>-1.22</v>
      </c>
      <c r="H170">
        <v>-20.02091</v>
      </c>
      <c r="I170">
        <v>-1.21</v>
      </c>
      <c r="J170">
        <v>-20.524788</v>
      </c>
      <c r="K170">
        <v>-1.19</v>
      </c>
      <c r="L170">
        <v>-19.175456</v>
      </c>
      <c r="M170">
        <v>-1.17</v>
      </c>
      <c r="N170">
        <v>-19.40703</v>
      </c>
      <c r="O170">
        <v>-1.15</v>
      </c>
      <c r="P170">
        <v>-18.634366</v>
      </c>
      <c r="Q170">
        <v>-1.13</v>
      </c>
      <c r="R170">
        <v>-16.137444</v>
      </c>
      <c r="S170">
        <v>-1.11</v>
      </c>
      <c r="T170">
        <v>-16.266716</v>
      </c>
    </row>
    <row r="171" spans="1:20">
      <c r="C171">
        <v>-1.25</v>
      </c>
      <c r="D171">
        <v>-25.357656</v>
      </c>
      <c r="E171">
        <v>-1.23</v>
      </c>
      <c r="F171">
        <v>-23.130144</v>
      </c>
      <c r="G171">
        <v>-1.21</v>
      </c>
      <c r="H171">
        <v>-20.126102</v>
      </c>
      <c r="I171">
        <v>-1.2</v>
      </c>
      <c r="J171">
        <v>-20.361388</v>
      </c>
      <c r="K171">
        <v>-1.18</v>
      </c>
      <c r="L171">
        <v>-19.555814</v>
      </c>
      <c r="M171">
        <v>-1.16</v>
      </c>
      <c r="N171">
        <v>-17.857782</v>
      </c>
      <c r="O171">
        <v>-1.14</v>
      </c>
      <c r="P171">
        <v>-18.410032</v>
      </c>
      <c r="Q171">
        <v>-1.12</v>
      </c>
      <c r="R171">
        <v>-17.44848</v>
      </c>
      <c r="S171">
        <v>-1.1</v>
      </c>
      <c r="T171">
        <v>-15.06114</v>
      </c>
    </row>
    <row r="172" spans="1:20">
      <c r="C172">
        <v>-1.24</v>
      </c>
      <c r="D172">
        <v>-23.492962</v>
      </c>
      <c r="E172">
        <v>-1.22</v>
      </c>
      <c r="F172">
        <v>-21.87056</v>
      </c>
      <c r="G172">
        <v>-1.2</v>
      </c>
      <c r="H172">
        <v>-20.628336</v>
      </c>
      <c r="I172">
        <v>-1.19</v>
      </c>
      <c r="J172">
        <v>-18.500274</v>
      </c>
      <c r="K172">
        <v>-1.17</v>
      </c>
      <c r="L172">
        <v>-19.316012</v>
      </c>
      <c r="M172">
        <v>-1.15</v>
      </c>
      <c r="N172">
        <v>-17.221142</v>
      </c>
      <c r="O172">
        <v>-1.13</v>
      </c>
      <c r="P172">
        <v>-16.451854</v>
      </c>
      <c r="Q172">
        <v>-1.11</v>
      </c>
      <c r="R172">
        <v>-18.257516</v>
      </c>
      <c r="S172">
        <v>-1.09</v>
      </c>
      <c r="T172">
        <v>-15.531514</v>
      </c>
    </row>
    <row r="173" spans="1:20">
      <c r="C173">
        <v>-1.23</v>
      </c>
      <c r="D173">
        <v>-23.89593</v>
      </c>
      <c r="E173">
        <v>-1.21</v>
      </c>
      <c r="F173">
        <v>-19.89346</v>
      </c>
      <c r="G173">
        <v>-1.19</v>
      </c>
      <c r="H173">
        <v>-19.959244</v>
      </c>
      <c r="I173">
        <v>-1.18</v>
      </c>
      <c r="J173">
        <v>-18.161688</v>
      </c>
      <c r="K173">
        <v>-1.16</v>
      </c>
      <c r="L173">
        <v>-18.771084</v>
      </c>
      <c r="M173">
        <v>-1.14</v>
      </c>
      <c r="N173">
        <v>-18.139294</v>
      </c>
      <c r="O173">
        <v>-1.12</v>
      </c>
      <c r="P173">
        <v>-16.806108</v>
      </c>
      <c r="Q173">
        <v>-1.1</v>
      </c>
      <c r="R173">
        <v>-15.799008</v>
      </c>
      <c r="S173">
        <v>-1.08</v>
      </c>
      <c r="T173">
        <v>-16.113102</v>
      </c>
    </row>
    <row r="174" spans="1:20">
      <c r="C174">
        <v>-1.22</v>
      </c>
      <c r="D174">
        <v>-23.961168</v>
      </c>
      <c r="E174">
        <v>-1.2</v>
      </c>
      <c r="F174">
        <v>-20.034938</v>
      </c>
      <c r="G174">
        <v>-1.18</v>
      </c>
      <c r="H174">
        <v>-18.327904</v>
      </c>
      <c r="I174">
        <v>-1.17</v>
      </c>
      <c r="J174">
        <v>-18.986998</v>
      </c>
      <c r="K174">
        <v>-1.15</v>
      </c>
      <c r="L174">
        <v>-16.924458</v>
      </c>
      <c r="M174">
        <v>-1.13</v>
      </c>
      <c r="N174">
        <v>-17.743282</v>
      </c>
      <c r="O174">
        <v>-1.11</v>
      </c>
      <c r="P174">
        <v>-16.974346</v>
      </c>
      <c r="Q174">
        <v>-1.09</v>
      </c>
      <c r="R174">
        <v>-15.204412</v>
      </c>
      <c r="S174">
        <v>-1.07</v>
      </c>
      <c r="T174">
        <v>-15.158598</v>
      </c>
    </row>
    <row r="175" spans="1:20">
      <c r="C175">
        <v>-1.21</v>
      </c>
      <c r="D175">
        <v>-21.971888</v>
      </c>
      <c r="E175">
        <v>-1.19</v>
      </c>
      <c r="F175">
        <v>-20.015798</v>
      </c>
      <c r="G175">
        <v>-1.17</v>
      </c>
      <c r="H175">
        <v>-18.447042</v>
      </c>
      <c r="I175">
        <v>-1.16</v>
      </c>
      <c r="J175">
        <v>-18.684776</v>
      </c>
      <c r="K175">
        <v>-1.14</v>
      </c>
      <c r="L175">
        <v>-16.913952</v>
      </c>
      <c r="M175">
        <v>-1.12</v>
      </c>
      <c r="N175">
        <v>-15.90654</v>
      </c>
      <c r="O175">
        <v>-1.1</v>
      </c>
      <c r="P175">
        <v>-17.274446</v>
      </c>
      <c r="Q175">
        <v>-1.08</v>
      </c>
      <c r="R175">
        <v>-15.676696</v>
      </c>
      <c r="S175">
        <v>-1.06</v>
      </c>
      <c r="T175">
        <v>-13.83354</v>
      </c>
    </row>
    <row r="176" spans="1:20">
      <c r="C176">
        <v>-1.2</v>
      </c>
      <c r="D176">
        <v>-21.548462</v>
      </c>
      <c r="E176">
        <v>-1.18</v>
      </c>
      <c r="F176">
        <v>-19.857214</v>
      </c>
      <c r="G176">
        <v>-1.16</v>
      </c>
      <c r="H176">
        <v>-18.385114</v>
      </c>
      <c r="I176">
        <v>-1.15</v>
      </c>
      <c r="J176">
        <v>-17.442686</v>
      </c>
      <c r="K176">
        <v>-1.13</v>
      </c>
      <c r="L176">
        <v>-17.265488</v>
      </c>
      <c r="M176">
        <v>-1.11</v>
      </c>
      <c r="N176">
        <v>-16.196776</v>
      </c>
      <c r="O176">
        <v>-1.09</v>
      </c>
      <c r="P176">
        <v>-15.459364</v>
      </c>
      <c r="Q176">
        <v>-1.07</v>
      </c>
      <c r="R176">
        <v>-15.525886</v>
      </c>
      <c r="S176">
        <v>-1.05</v>
      </c>
      <c r="T176">
        <v>-14.21449</v>
      </c>
    </row>
    <row r="177" spans="3:20">
      <c r="C177">
        <v>-1.19</v>
      </c>
      <c r="D177">
        <v>-21.77047</v>
      </c>
      <c r="E177">
        <v>-1.17</v>
      </c>
      <c r="F177">
        <v>-19.111268</v>
      </c>
      <c r="G177">
        <v>-1.15</v>
      </c>
      <c r="H177">
        <v>-18.162846</v>
      </c>
      <c r="I177">
        <v>-1.14</v>
      </c>
      <c r="J177">
        <v>-16.25838</v>
      </c>
      <c r="K177">
        <v>-1.12</v>
      </c>
      <c r="L177">
        <v>-17.681238</v>
      </c>
      <c r="M177">
        <v>-1.1</v>
      </c>
      <c r="N177">
        <v>-16.424638</v>
      </c>
      <c r="O177">
        <v>-1.08</v>
      </c>
      <c r="P177">
        <v>-14.883964</v>
      </c>
      <c r="Q177">
        <v>-1.06</v>
      </c>
      <c r="R177">
        <v>-14.553404</v>
      </c>
      <c r="S177">
        <v>-1.04</v>
      </c>
      <c r="T177">
        <v>-14.032164</v>
      </c>
    </row>
    <row r="178" spans="3:20">
      <c r="C178">
        <v>-1.18</v>
      </c>
      <c r="D178">
        <v>-21.32632</v>
      </c>
      <c r="E178">
        <v>-1.16</v>
      </c>
      <c r="F178">
        <v>-18.438872</v>
      </c>
      <c r="G178">
        <v>-1.14</v>
      </c>
      <c r="H178">
        <v>-17.088204</v>
      </c>
      <c r="I178">
        <v>-1.13</v>
      </c>
      <c r="J178">
        <v>-17.12511</v>
      </c>
      <c r="K178">
        <v>-1.11</v>
      </c>
      <c r="L178">
        <v>-15.413958</v>
      </c>
      <c r="M178">
        <v>-1.09</v>
      </c>
      <c r="N178">
        <v>-16.862446</v>
      </c>
      <c r="O178">
        <v>-1.07</v>
      </c>
      <c r="P178">
        <v>-14.862374</v>
      </c>
      <c r="Q178">
        <v>-1.05</v>
      </c>
      <c r="R178">
        <v>-13.904854</v>
      </c>
      <c r="S178">
        <v>-1.03</v>
      </c>
      <c r="T178">
        <v>-14.017492</v>
      </c>
    </row>
    <row r="179" spans="3:20">
      <c r="C179">
        <v>-1.17</v>
      </c>
      <c r="D179">
        <v>-20.245416</v>
      </c>
      <c r="E179">
        <v>-1.15</v>
      </c>
      <c r="F179">
        <v>-18.125526</v>
      </c>
      <c r="G179">
        <v>-1.13</v>
      </c>
      <c r="H179">
        <v>-15.923734</v>
      </c>
      <c r="I179">
        <v>-1.12</v>
      </c>
      <c r="J179">
        <v>-17.519622</v>
      </c>
      <c r="K179">
        <v>-1.1</v>
      </c>
      <c r="L179">
        <v>-15.890814</v>
      </c>
      <c r="M179">
        <v>-1.08</v>
      </c>
      <c r="N179">
        <v>-15.201744</v>
      </c>
      <c r="O179">
        <v>-1.06</v>
      </c>
      <c r="P179">
        <v>-15.806998</v>
      </c>
      <c r="Q179">
        <v>-1.04</v>
      </c>
      <c r="R179">
        <v>-14.052794</v>
      </c>
      <c r="S179">
        <v>-1.02</v>
      </c>
      <c r="T179">
        <v>-12.58219</v>
      </c>
    </row>
    <row r="180" spans="3:20">
      <c r="C180">
        <v>-1.16</v>
      </c>
      <c r="D180">
        <v>-20.115018</v>
      </c>
      <c r="E180">
        <v>-1.14</v>
      </c>
      <c r="F180">
        <v>-18.111546</v>
      </c>
      <c r="G180">
        <v>-1.12</v>
      </c>
      <c r="H180">
        <v>-16.904332</v>
      </c>
      <c r="I180">
        <v>-1.11</v>
      </c>
      <c r="J180">
        <v>-15.780536</v>
      </c>
      <c r="K180">
        <v>-1.09</v>
      </c>
      <c r="L180">
        <v>-16.317538</v>
      </c>
      <c r="M180">
        <v>-1.07</v>
      </c>
      <c r="N180">
        <v>-14.00648</v>
      </c>
      <c r="O180">
        <v>-1.05</v>
      </c>
      <c r="P180">
        <v>-14.813566</v>
      </c>
      <c r="Q180">
        <v>-1.03</v>
      </c>
      <c r="R180">
        <v>-14.569734</v>
      </c>
      <c r="S180">
        <v>-1.01</v>
      </c>
      <c r="T180">
        <v>-12.542968</v>
      </c>
    </row>
    <row r="181" spans="3:20">
      <c r="C181">
        <v>-1.15</v>
      </c>
      <c r="D181">
        <v>-19.254674</v>
      </c>
      <c r="E181">
        <v>-1.13</v>
      </c>
      <c r="F181">
        <v>-16.0695</v>
      </c>
      <c r="G181">
        <v>-1.11</v>
      </c>
      <c r="H181">
        <v>-16.711866</v>
      </c>
      <c r="I181">
        <v>-1.1</v>
      </c>
      <c r="J181">
        <v>-14.896514</v>
      </c>
      <c r="K181">
        <v>-1.08</v>
      </c>
      <c r="L181">
        <v>-15.582904</v>
      </c>
      <c r="M181">
        <v>-1.06</v>
      </c>
      <c r="N181">
        <v>-14.881922</v>
      </c>
      <c r="O181">
        <v>-1.04</v>
      </c>
      <c r="P181">
        <v>-13.151474</v>
      </c>
      <c r="Q181">
        <v>-1.02</v>
      </c>
      <c r="R181">
        <v>-12.970008</v>
      </c>
      <c r="S181">
        <v>-1</v>
      </c>
      <c r="T181">
        <v>-13.1789</v>
      </c>
    </row>
    <row r="182" spans="3:20">
      <c r="C182">
        <v>-1.14</v>
      </c>
      <c r="D182">
        <v>-19.56395</v>
      </c>
      <c r="E182">
        <v>-1.12</v>
      </c>
      <c r="F182">
        <v>-16.601162</v>
      </c>
      <c r="G182">
        <v>-1.1</v>
      </c>
      <c r="H182">
        <v>-15.36994</v>
      </c>
      <c r="I182">
        <v>-1.09</v>
      </c>
      <c r="J182">
        <v>-15.798186</v>
      </c>
      <c r="K182">
        <v>-1.07</v>
      </c>
      <c r="L182">
        <v>-14.020066</v>
      </c>
      <c r="M182">
        <v>-1.05</v>
      </c>
      <c r="N182">
        <v>-14.82735</v>
      </c>
      <c r="O182">
        <v>-1.03</v>
      </c>
      <c r="P182">
        <v>-13.810174</v>
      </c>
      <c r="Q182">
        <v>-1.01</v>
      </c>
      <c r="R182">
        <v>-12.047098</v>
      </c>
      <c r="S182">
        <v>-0.99</v>
      </c>
      <c r="T182">
        <v>-13.369186</v>
      </c>
    </row>
    <row r="183" spans="3:20">
      <c r="C183">
        <v>-1.13</v>
      </c>
      <c r="D183">
        <v>-19.484706</v>
      </c>
      <c r="E183">
        <v>-1.11</v>
      </c>
      <c r="F183">
        <v>-16.992322</v>
      </c>
      <c r="G183">
        <v>-1.09</v>
      </c>
      <c r="H183">
        <v>-15.007532</v>
      </c>
      <c r="I183">
        <v>-1.08</v>
      </c>
      <c r="J183">
        <v>-14.834764</v>
      </c>
      <c r="K183">
        <v>-1.06</v>
      </c>
      <c r="L183">
        <v>-13.75106</v>
      </c>
      <c r="M183">
        <v>-1.04</v>
      </c>
      <c r="N183">
        <v>-13.539432</v>
      </c>
      <c r="O183">
        <v>-1.02</v>
      </c>
      <c r="P183">
        <v>-13.542142</v>
      </c>
      <c r="Q183">
        <v>-1</v>
      </c>
      <c r="R183">
        <v>-12.833266</v>
      </c>
      <c r="S183">
        <v>-0.98</v>
      </c>
      <c r="T183">
        <v>-11.752922</v>
      </c>
    </row>
    <row r="184" spans="3:20">
      <c r="C184">
        <v>-1.12</v>
      </c>
      <c r="D184">
        <v>-16.990062</v>
      </c>
      <c r="E184">
        <v>-1.1</v>
      </c>
      <c r="F184">
        <v>-17.022082</v>
      </c>
      <c r="G184">
        <v>-1.08</v>
      </c>
      <c r="H184">
        <v>-15.216495</v>
      </c>
      <c r="I184">
        <v>-1.07</v>
      </c>
      <c r="J184">
        <v>-14.318284</v>
      </c>
      <c r="K184">
        <v>-1.05</v>
      </c>
      <c r="L184">
        <v>-14.395466</v>
      </c>
      <c r="M184">
        <v>-1.03</v>
      </c>
      <c r="N184">
        <v>-13.322072</v>
      </c>
      <c r="O184">
        <v>-1.01</v>
      </c>
      <c r="P184">
        <v>-13.183248</v>
      </c>
      <c r="Q184">
        <v>-0.99</v>
      </c>
      <c r="R184">
        <v>-13.120832</v>
      </c>
      <c r="S184">
        <v>-0.97</v>
      </c>
      <c r="T184">
        <v>-11.3674825</v>
      </c>
    </row>
    <row r="185" spans="3:20">
      <c r="C185">
        <v>-1.11</v>
      </c>
      <c r="D185">
        <v>-17.01856</v>
      </c>
      <c r="I185">
        <v>-1.06</v>
      </c>
      <c r="J185">
        <v>-13.51519666666667</v>
      </c>
      <c r="K185">
        <v>-1.04</v>
      </c>
      <c r="L185">
        <v>-14.58143</v>
      </c>
      <c r="M185">
        <v>-1.02</v>
      </c>
      <c r="N185">
        <v>-13.323935</v>
      </c>
      <c r="O185">
        <v>-1</v>
      </c>
      <c r="P185">
        <v>-11.63623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 CV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2026-03-07T14:13:16Z</dcterms:created>
  <dcterms:modified xsi:type="dcterms:W3CDTF">2026-03-07T14:13:16Z</dcterms:modified>
</cp:coreProperties>
</file>