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xl/drawings/drawing1.xml" ContentType="application/vnd.openxmlformats-officedocument.drawing+xml"/>
  <Override PartName="/xl/charts/chart1.xml" ContentType="application/vnd.openxmlformats-officedocument.drawingml.chart+xml"/>
  <Override PartName="/xl/theme/themeOverride1.xml" ContentType="application/vnd.openxmlformats-officedocument.themeOverride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7" rupBuild="29725"/>
  <workbookPr defaultThemeVersion="202300"/>
  <mc:AlternateContent xmlns:mc="http://schemas.openxmlformats.org/markup-compatibility/2006">
    <mc:Choice Requires="x15">
      <x15ac:absPath xmlns:x15ac="http://schemas.microsoft.com/office/spreadsheetml/2010/11/ac" url="C:\Users\HYPE R Series\Documents\230307\PS\"/>
    </mc:Choice>
  </mc:AlternateContent>
  <xr:revisionPtr revIDLastSave="0" documentId="8_{2F48D8B7-40EF-4846-B96D-C2B5B23DEAF8}" xr6:coauthVersionLast="47" xr6:coauthVersionMax="47" xr10:uidLastSave="{00000000-0000-0000-0000-000000000000}"/>
  <bookViews>
    <workbookView xWindow="6120" yWindow="-15915" windowWidth="21600" windowHeight="11715" xr2:uid="{4FC13C70-7483-4B6F-943B-16D9E64316C9}"/>
  </bookViews>
  <sheets>
    <sheet name="Sheet1" sheetId="1" r:id="rId1"/>
  </sheets>
  <calcPr calcId="191029"/>
  <extLst>
    <ext xmlns:x15="http://schemas.microsoft.com/office/spreadsheetml/2010/11/main" uri="{140A7094-0E35-4892-8432-C4D2E57EDEB5}">
      <x15:workbookPr chartTrackingRefBase="1"/>
    </ext>
    <ext xmlns:xcalcf="http://schemas.microsoft.com/office/spreadsheetml/2018/calcfeatures" uri="{B58B0392-4F1F-4190-BB64-5DF3571DCE5F}">
      <xcalcf:calcFeatures>
        <xcalcf:feature name="microsoft.com:RD"/>
        <xcalcf:feature name="microsoft.com:Single"/>
        <xcalcf:feature name="microsoft.com:FV"/>
        <xcalcf:feature name="microsoft.com:CNMTM"/>
        <xcalcf:feature name="microsoft.com:LET_WF"/>
        <xcalcf:feature name="microsoft.com:LAMBDA_WF"/>
        <xcalcf:feature name="microsoft.com:ARRAYTEXT_WF"/>
      </xcalcf:calcFeatures>
    </ext>
  </extLst>
</workbook>
</file>

<file path=xl/sharedStrings.xml><?xml version="1.0" encoding="utf-8"?>
<sst xmlns="http://schemas.openxmlformats.org/spreadsheetml/2006/main" count="30" uniqueCount="12">
  <si>
    <t>CV i vs E Scan 1</t>
  </si>
  <si>
    <t>V</t>
  </si>
  <si>
    <t>µA</t>
  </si>
  <si>
    <t>CV i vs E Scan 2</t>
  </si>
  <si>
    <t>CV i vs E Scan 3</t>
  </si>
  <si>
    <t>CV i vs E Scan 4</t>
  </si>
  <si>
    <t>CV i vs E Scan 5</t>
  </si>
  <si>
    <t>CV i vs E Scan 6</t>
  </si>
  <si>
    <t>CV i vs E Scan 7</t>
  </si>
  <si>
    <t>CV i vs E Scan 8</t>
  </si>
  <si>
    <t>CV i vs E Scan 9</t>
  </si>
  <si>
    <t>CV i vs E Scan 10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</si>
</sst>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fonts count="1" x14ac:knownFonts="1">
    <font>
      <sz val="11"/>
      <color theme="1"/>
      <name val="Aptos Narrow"/>
      <family val="2"/>
      <scheme val="minor"/>
    </font>
  </fonts>
  <fills count="2">
    <fill>
      <patternFill patternType="none"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1">
    <xf numFmtId="0" fontId="0" fillId="0" borderId="0" xfId="0"/>
  </cellXfs>
  <cellStyles count="1">
    <cellStyle name="Normal" xfId="0" builtinId="0"/>
  </cellStyles>
  <dxfs count="0"/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styles" Target="styles.xml"/><Relationship Id="rId2" Type="http://schemas.openxmlformats.org/officeDocument/2006/relationships/theme" Target="theme/theme1.xml"/><Relationship Id="rId1" Type="http://schemas.openxmlformats.org/officeDocument/2006/relationships/worksheet" Target="worksheets/sheet1.xml"/><Relationship Id="rId4" Type="http://schemas.openxmlformats.org/officeDocument/2006/relationships/sharedStrings" Target="sharedStrings.xml"/></Relationships>
</file>

<file path=xl/charts/_rels/chart1.xml.rels><?xml version="1.0" encoding="UTF-8" standalone="yes"?>
<Relationships xmlns="http://schemas.openxmlformats.org/package/2006/relationships"><Relationship Id="rId1" Type="http://schemas.openxmlformats.org/officeDocument/2006/relationships/themeOverride" Target="../theme/themeOverride1.xml"/></Relationships>
</file>

<file path=xl/charts/chart1.xml><?xml version="1.0" encoding="utf-8"?>
<c:chartSpace xmlns:c="http://schemas.openxmlformats.org/drawingml/2006/chart" xmlns:a="http://schemas.openxmlformats.org/drawingml/2006/main" xmlns:r="http://schemas.openxmlformats.org/officeDocument/2006/relationships" xmlns:c16r2="http://schemas.microsoft.com/office/drawing/2015/06/chart">
  <c:date1904 val="0"/>
  <c:lang val="en-US"/>
  <c:roundedCorners val="0"/>
  <mc:AlternateContent xmlns:mc="http://schemas.openxmlformats.org/markup-compatibility/2006">
    <mc:Choice xmlns:c14="http://schemas.microsoft.com/office/drawing/2007/8/2/chart" Requires="c14">
      <c14:style val="102"/>
    </mc:Choice>
    <mc:Fallback>
      <c:style val="2"/>
    </mc:Fallback>
  </mc:AlternateContent>
  <c:clrMapOvr bg1="lt1" tx1="dk1" bg2="lt2" tx2="dk2" accent1="accent1" accent2="accent2" accent3="accent3" accent4="accent4" accent5="accent5" accent6="accent6" hlink="hlink" folHlink="folHlink"/>
  <c:chart>
    <c:autoTitleDeleted val="1"/>
    <c:plotArea>
      <c:layout>
        <c:manualLayout>
          <c:layoutTarget val="inner"/>
          <c:xMode val="edge"/>
          <c:yMode val="edge"/>
          <c:x val="0.18414304461942263"/>
          <c:y val="0.10006553877554847"/>
          <c:w val="0.60179606299212607"/>
          <c:h val="0.76188058835095052"/>
        </c:manualLayout>
      </c:layout>
      <c:scatterChart>
        <c:scatterStyle val="smoothMarker"/>
        <c:varyColors val="0"/>
        <c:ser>
          <c:idx val="0"/>
          <c:order val="0"/>
          <c:tx>
            <c:v>CV i vs E Scan 1</c:v>
          </c:tx>
          <c:marker>
            <c:symbol val="none"/>
          </c:marker>
          <c:xVal>
            <c:numRef>
              <c:f>Sheet1!$A$3:$A$183</c:f>
              <c:numCache>
                <c:formatCode>General</c:formatCode>
                <c:ptCount val="181"/>
                <c:pt idx="0">
                  <c:v>-0.49998799999999999</c:v>
                </c:pt>
                <c:pt idx="1">
                  <c:v>-0.509996</c:v>
                </c:pt>
                <c:pt idx="2">
                  <c:v>-0.52000400000000002</c:v>
                </c:pt>
                <c:pt idx="3">
                  <c:v>-0.53001199999999993</c:v>
                </c:pt>
                <c:pt idx="4">
                  <c:v>-0.54001900000000003</c:v>
                </c:pt>
                <c:pt idx="5">
                  <c:v>-0.55002699999999993</c:v>
                </c:pt>
                <c:pt idx="6">
                  <c:v>-0.56003499999999995</c:v>
                </c:pt>
                <c:pt idx="7">
                  <c:v>-0.57004299999999997</c:v>
                </c:pt>
                <c:pt idx="8">
                  <c:v>-0.58004999999999995</c:v>
                </c:pt>
                <c:pt idx="9">
                  <c:v>-0.59005799999999997</c:v>
                </c:pt>
                <c:pt idx="10">
                  <c:v>-0.60006599999999999</c:v>
                </c:pt>
                <c:pt idx="11">
                  <c:v>-0.61007400000000001</c:v>
                </c:pt>
                <c:pt idx="12">
                  <c:v>-0.62008200000000002</c:v>
                </c:pt>
                <c:pt idx="13">
                  <c:v>-0.63008900000000001</c:v>
                </c:pt>
                <c:pt idx="14">
                  <c:v>-0.64009699999999992</c:v>
                </c:pt>
                <c:pt idx="15">
                  <c:v>-0.65010499999999993</c:v>
                </c:pt>
                <c:pt idx="16">
                  <c:v>-0.66011299999999995</c:v>
                </c:pt>
                <c:pt idx="17">
                  <c:v>-0.67011999999999994</c:v>
                </c:pt>
                <c:pt idx="18">
                  <c:v>-0.68012799999999995</c:v>
                </c:pt>
                <c:pt idx="19">
                  <c:v>-0.69013599999999997</c:v>
                </c:pt>
                <c:pt idx="20">
                  <c:v>-0.70014399999999999</c:v>
                </c:pt>
                <c:pt idx="21">
                  <c:v>-0.71015200000000001</c:v>
                </c:pt>
                <c:pt idx="22">
                  <c:v>-0.72015899999999999</c:v>
                </c:pt>
                <c:pt idx="23">
                  <c:v>-0.73016700000000001</c:v>
                </c:pt>
                <c:pt idx="24">
                  <c:v>-0.74017499999999992</c:v>
                </c:pt>
                <c:pt idx="25">
                  <c:v>-0.75018299999999993</c:v>
                </c:pt>
                <c:pt idx="26">
                  <c:v>-0.76018999999999992</c:v>
                </c:pt>
                <c:pt idx="27">
                  <c:v>-0.77019799999999994</c:v>
                </c:pt>
                <c:pt idx="28">
                  <c:v>-0.78020599999999996</c:v>
                </c:pt>
                <c:pt idx="29">
                  <c:v>-0.79021399999999997</c:v>
                </c:pt>
                <c:pt idx="30">
                  <c:v>-0.80022199999999999</c:v>
                </c:pt>
                <c:pt idx="31">
                  <c:v>-0.81022899999999998</c:v>
                </c:pt>
                <c:pt idx="32">
                  <c:v>-0.82023699999999999</c:v>
                </c:pt>
                <c:pt idx="33">
                  <c:v>-0.83024500000000001</c:v>
                </c:pt>
                <c:pt idx="34">
                  <c:v>-0.84025299999999992</c:v>
                </c:pt>
                <c:pt idx="35">
                  <c:v>-0.85026000000000002</c:v>
                </c:pt>
                <c:pt idx="36">
                  <c:v>-0.86026799999999992</c:v>
                </c:pt>
                <c:pt idx="37">
                  <c:v>-0.87027599999999994</c:v>
                </c:pt>
                <c:pt idx="38">
                  <c:v>-0.88028399999999996</c:v>
                </c:pt>
                <c:pt idx="39">
                  <c:v>-0.89029199999999997</c:v>
                </c:pt>
                <c:pt idx="40">
                  <c:v>-0.90029899999999996</c:v>
                </c:pt>
                <c:pt idx="41">
                  <c:v>-0.91030699999999998</c:v>
                </c:pt>
                <c:pt idx="42">
                  <c:v>-0.92031499999999999</c:v>
                </c:pt>
                <c:pt idx="43">
                  <c:v>-0.93032300000000001</c:v>
                </c:pt>
                <c:pt idx="44">
                  <c:v>-0.94033</c:v>
                </c:pt>
                <c:pt idx="45">
                  <c:v>-0.95033799999999991</c:v>
                </c:pt>
                <c:pt idx="46">
                  <c:v>-0.96034599999999992</c:v>
                </c:pt>
                <c:pt idx="47">
                  <c:v>-0.97035399999999994</c:v>
                </c:pt>
                <c:pt idx="48">
                  <c:v>-0.98036199999999996</c:v>
                </c:pt>
                <c:pt idx="49">
                  <c:v>-0.99036899999999994</c:v>
                </c:pt>
                <c:pt idx="50">
                  <c:v>-1.0003769999999998</c:v>
                </c:pt>
                <c:pt idx="51">
                  <c:v>-1.0103849999999999</c:v>
                </c:pt>
                <c:pt idx="52">
                  <c:v>-1.0203929999999999</c:v>
                </c:pt>
                <c:pt idx="53">
                  <c:v>-1.0304</c:v>
                </c:pt>
                <c:pt idx="54">
                  <c:v>-1.040408</c:v>
                </c:pt>
                <c:pt idx="55">
                  <c:v>-1.050416</c:v>
                </c:pt>
                <c:pt idx="56">
                  <c:v>-1.060424</c:v>
                </c:pt>
                <c:pt idx="57">
                  <c:v>-1.0704320000000001</c:v>
                </c:pt>
                <c:pt idx="58">
                  <c:v>-1.0804389999999999</c:v>
                </c:pt>
                <c:pt idx="59">
                  <c:v>-1.0904469999999999</c:v>
                </c:pt>
                <c:pt idx="60">
                  <c:v>-1.100455</c:v>
                </c:pt>
                <c:pt idx="61">
                  <c:v>-1.110463</c:v>
                </c:pt>
                <c:pt idx="62">
                  <c:v>-1.1204699999999999</c:v>
                </c:pt>
                <c:pt idx="63">
                  <c:v>-1.1304779999999999</c:v>
                </c:pt>
                <c:pt idx="64">
                  <c:v>-1.1404859999999999</c:v>
                </c:pt>
                <c:pt idx="65">
                  <c:v>-1.1504939999999999</c:v>
                </c:pt>
                <c:pt idx="66">
                  <c:v>-1.1605019999999999</c:v>
                </c:pt>
                <c:pt idx="67">
                  <c:v>-1.170509</c:v>
                </c:pt>
                <c:pt idx="68">
                  <c:v>-1.180517</c:v>
                </c:pt>
                <c:pt idx="69">
                  <c:v>-1.1905250000000001</c:v>
                </c:pt>
                <c:pt idx="70">
                  <c:v>-1.2005329999999999</c:v>
                </c:pt>
                <c:pt idx="71">
                  <c:v>-1.2105399999999999</c:v>
                </c:pt>
                <c:pt idx="72">
                  <c:v>-1.220548</c:v>
                </c:pt>
                <c:pt idx="73">
                  <c:v>-1.230556</c:v>
                </c:pt>
                <c:pt idx="74">
                  <c:v>-1.240564</c:v>
                </c:pt>
                <c:pt idx="75">
                  <c:v>-1.250572</c:v>
                </c:pt>
                <c:pt idx="76">
                  <c:v>-1.2605789999999999</c:v>
                </c:pt>
                <c:pt idx="77">
                  <c:v>-1.2705869999999999</c:v>
                </c:pt>
                <c:pt idx="78">
                  <c:v>-1.2805949999999999</c:v>
                </c:pt>
                <c:pt idx="79">
                  <c:v>-1.2906029999999999</c:v>
                </c:pt>
                <c:pt idx="80">
                  <c:v>-1.300611</c:v>
                </c:pt>
                <c:pt idx="81">
                  <c:v>-1.3106179999999998</c:v>
                </c:pt>
                <c:pt idx="82">
                  <c:v>-1.3206259999999999</c:v>
                </c:pt>
                <c:pt idx="83">
                  <c:v>-1.3306339999999999</c:v>
                </c:pt>
                <c:pt idx="84">
                  <c:v>-1.3406419999999999</c:v>
                </c:pt>
                <c:pt idx="85">
                  <c:v>-1.350649</c:v>
                </c:pt>
                <c:pt idx="86">
                  <c:v>-1.360657</c:v>
                </c:pt>
                <c:pt idx="87">
                  <c:v>-1.370665</c:v>
                </c:pt>
                <c:pt idx="88">
                  <c:v>-1.380673</c:v>
                </c:pt>
                <c:pt idx="89">
                  <c:v>-1.3906809999999998</c:v>
                </c:pt>
                <c:pt idx="90">
                  <c:v>-1.4006879999999999</c:v>
                </c:pt>
                <c:pt idx="91">
                  <c:v>-1.3906809999999998</c:v>
                </c:pt>
                <c:pt idx="92">
                  <c:v>-1.380673</c:v>
                </c:pt>
                <c:pt idx="93">
                  <c:v>-1.370665</c:v>
                </c:pt>
                <c:pt idx="94">
                  <c:v>-1.360657</c:v>
                </c:pt>
                <c:pt idx="95">
                  <c:v>-1.350649</c:v>
                </c:pt>
                <c:pt idx="96">
                  <c:v>-1.3406419999999999</c:v>
                </c:pt>
                <c:pt idx="97">
                  <c:v>-1.3306339999999999</c:v>
                </c:pt>
                <c:pt idx="98">
                  <c:v>-1.3206259999999999</c:v>
                </c:pt>
                <c:pt idx="99">
                  <c:v>-1.3106179999999998</c:v>
                </c:pt>
                <c:pt idx="100">
                  <c:v>-1.300611</c:v>
                </c:pt>
                <c:pt idx="101">
                  <c:v>-1.2906029999999999</c:v>
                </c:pt>
                <c:pt idx="102">
                  <c:v>-1.2805949999999999</c:v>
                </c:pt>
                <c:pt idx="103">
                  <c:v>-1.2705869999999999</c:v>
                </c:pt>
                <c:pt idx="104">
                  <c:v>-1.2605789999999999</c:v>
                </c:pt>
                <c:pt idx="105">
                  <c:v>-1.250572</c:v>
                </c:pt>
                <c:pt idx="106">
                  <c:v>-1.240564</c:v>
                </c:pt>
                <c:pt idx="107">
                  <c:v>-1.230556</c:v>
                </c:pt>
                <c:pt idx="108">
                  <c:v>-1.220548</c:v>
                </c:pt>
                <c:pt idx="109">
                  <c:v>-1.2105399999999999</c:v>
                </c:pt>
                <c:pt idx="110">
                  <c:v>-1.2005329999999999</c:v>
                </c:pt>
                <c:pt idx="111">
                  <c:v>-1.1905250000000001</c:v>
                </c:pt>
                <c:pt idx="112">
                  <c:v>-1.180517</c:v>
                </c:pt>
                <c:pt idx="113">
                  <c:v>-1.170509</c:v>
                </c:pt>
                <c:pt idx="114">
                  <c:v>-1.1605019999999999</c:v>
                </c:pt>
                <c:pt idx="115">
                  <c:v>-1.1504939999999999</c:v>
                </c:pt>
                <c:pt idx="116">
                  <c:v>-1.1404859999999999</c:v>
                </c:pt>
                <c:pt idx="117">
                  <c:v>-1.1304779999999999</c:v>
                </c:pt>
                <c:pt idx="118">
                  <c:v>-1.1204699999999999</c:v>
                </c:pt>
                <c:pt idx="119">
                  <c:v>-1.110463</c:v>
                </c:pt>
                <c:pt idx="120">
                  <c:v>-1.100455</c:v>
                </c:pt>
                <c:pt idx="121">
                  <c:v>-1.0904469999999999</c:v>
                </c:pt>
                <c:pt idx="122">
                  <c:v>-1.0804389999999999</c:v>
                </c:pt>
                <c:pt idx="123">
                  <c:v>-1.0704320000000001</c:v>
                </c:pt>
                <c:pt idx="124">
                  <c:v>-1.060424</c:v>
                </c:pt>
                <c:pt idx="125">
                  <c:v>-1.050416</c:v>
                </c:pt>
                <c:pt idx="126">
                  <c:v>-1.040408</c:v>
                </c:pt>
                <c:pt idx="127">
                  <c:v>-1.0304</c:v>
                </c:pt>
                <c:pt idx="128">
                  <c:v>-1.0203929999999999</c:v>
                </c:pt>
                <c:pt idx="129">
                  <c:v>-1.0103849999999999</c:v>
                </c:pt>
                <c:pt idx="130">
                  <c:v>-1.0003769999999998</c:v>
                </c:pt>
                <c:pt idx="131">
                  <c:v>-0.99036899999999994</c:v>
                </c:pt>
                <c:pt idx="132">
                  <c:v>-0.98036199999999996</c:v>
                </c:pt>
                <c:pt idx="133">
                  <c:v>-0.97035399999999994</c:v>
                </c:pt>
                <c:pt idx="134">
                  <c:v>-0.96034599999999992</c:v>
                </c:pt>
                <c:pt idx="135">
                  <c:v>-0.95033799999999991</c:v>
                </c:pt>
                <c:pt idx="136">
                  <c:v>-0.94033</c:v>
                </c:pt>
                <c:pt idx="137">
                  <c:v>-0.93032300000000001</c:v>
                </c:pt>
                <c:pt idx="138">
                  <c:v>-0.92031499999999999</c:v>
                </c:pt>
                <c:pt idx="139">
                  <c:v>-0.91030699999999998</c:v>
                </c:pt>
                <c:pt idx="140">
                  <c:v>-0.90029899999999996</c:v>
                </c:pt>
                <c:pt idx="141">
                  <c:v>-0.89029199999999997</c:v>
                </c:pt>
                <c:pt idx="142">
                  <c:v>-0.88028399999999996</c:v>
                </c:pt>
                <c:pt idx="143">
                  <c:v>-0.87027599999999994</c:v>
                </c:pt>
                <c:pt idx="144">
                  <c:v>-0.86026799999999992</c:v>
                </c:pt>
                <c:pt idx="145">
                  <c:v>-0.85026000000000002</c:v>
                </c:pt>
                <c:pt idx="146">
                  <c:v>-0.84025299999999992</c:v>
                </c:pt>
                <c:pt idx="147">
                  <c:v>-0.83024500000000001</c:v>
                </c:pt>
                <c:pt idx="148">
                  <c:v>-0.82023699999999999</c:v>
                </c:pt>
                <c:pt idx="149">
                  <c:v>-0.81022899999999998</c:v>
                </c:pt>
                <c:pt idx="150">
                  <c:v>-0.80022199999999999</c:v>
                </c:pt>
                <c:pt idx="151">
                  <c:v>-0.79021399999999997</c:v>
                </c:pt>
                <c:pt idx="152">
                  <c:v>-0.78020599999999996</c:v>
                </c:pt>
                <c:pt idx="153">
                  <c:v>-0.77019799999999994</c:v>
                </c:pt>
                <c:pt idx="154">
                  <c:v>-0.76018999999999992</c:v>
                </c:pt>
                <c:pt idx="155">
                  <c:v>-0.75018299999999993</c:v>
                </c:pt>
                <c:pt idx="156">
                  <c:v>-0.74017499999999992</c:v>
                </c:pt>
                <c:pt idx="157">
                  <c:v>-0.73016700000000001</c:v>
                </c:pt>
                <c:pt idx="158">
                  <c:v>-0.72015899999999999</c:v>
                </c:pt>
                <c:pt idx="159">
                  <c:v>-0.71015200000000001</c:v>
                </c:pt>
                <c:pt idx="160">
                  <c:v>-0.70014399999999999</c:v>
                </c:pt>
                <c:pt idx="161">
                  <c:v>-0.69013599999999997</c:v>
                </c:pt>
                <c:pt idx="162">
                  <c:v>-0.68012799999999995</c:v>
                </c:pt>
                <c:pt idx="163">
                  <c:v>-0.67011999999999994</c:v>
                </c:pt>
                <c:pt idx="164">
                  <c:v>-0.66011299999999995</c:v>
                </c:pt>
                <c:pt idx="165">
                  <c:v>-0.65010499999999993</c:v>
                </c:pt>
                <c:pt idx="166">
                  <c:v>-0.64009699999999992</c:v>
                </c:pt>
                <c:pt idx="167">
                  <c:v>-0.63008900000000001</c:v>
                </c:pt>
                <c:pt idx="168">
                  <c:v>-0.62008200000000002</c:v>
                </c:pt>
                <c:pt idx="169">
                  <c:v>-0.61007400000000001</c:v>
                </c:pt>
                <c:pt idx="170">
                  <c:v>-0.60006599999999999</c:v>
                </c:pt>
                <c:pt idx="171">
                  <c:v>-0.59005799999999997</c:v>
                </c:pt>
                <c:pt idx="172">
                  <c:v>-0.58004999999999995</c:v>
                </c:pt>
                <c:pt idx="173">
                  <c:v>-0.57004299999999997</c:v>
                </c:pt>
                <c:pt idx="174">
                  <c:v>-0.56003499999999995</c:v>
                </c:pt>
                <c:pt idx="175">
                  <c:v>-0.55002699999999993</c:v>
                </c:pt>
                <c:pt idx="176">
                  <c:v>-0.54001900000000003</c:v>
                </c:pt>
                <c:pt idx="177">
                  <c:v>-0.53001199999999993</c:v>
                </c:pt>
                <c:pt idx="178">
                  <c:v>-0.52000400000000002</c:v>
                </c:pt>
                <c:pt idx="179">
                  <c:v>-0.509996</c:v>
                </c:pt>
              </c:numCache>
            </c:numRef>
          </c:xVal>
          <c:yVal>
            <c:numRef>
              <c:f>Sheet1!$B$3:$B$183</c:f>
              <c:numCache>
                <c:formatCode>General</c:formatCode>
                <c:ptCount val="181"/>
                <c:pt idx="0">
                  <c:v>10.427698999999999</c:v>
                </c:pt>
                <c:pt idx="1">
                  <c:v>6.7306049999999997</c:v>
                </c:pt>
                <c:pt idx="2">
                  <c:v>4.6450659999999999</c:v>
                </c:pt>
                <c:pt idx="3">
                  <c:v>4.528105</c:v>
                </c:pt>
                <c:pt idx="4">
                  <c:v>3.7953409999999996</c:v>
                </c:pt>
                <c:pt idx="5">
                  <c:v>2.6492229999999997</c:v>
                </c:pt>
                <c:pt idx="6">
                  <c:v>2.1804419999999998</c:v>
                </c:pt>
                <c:pt idx="7">
                  <c:v>1.3001859999999998</c:v>
                </c:pt>
                <c:pt idx="8">
                  <c:v>0.78725099999999992</c:v>
                </c:pt>
                <c:pt idx="9">
                  <c:v>0.101459616</c:v>
                </c:pt>
                <c:pt idx="10">
                  <c:v>-0.19822199999999998</c:v>
                </c:pt>
                <c:pt idx="11">
                  <c:v>-0.90646599999999999</c:v>
                </c:pt>
                <c:pt idx="12">
                  <c:v>-1.1297709999999999</c:v>
                </c:pt>
                <c:pt idx="13">
                  <c:v>-1.8143419999999999</c:v>
                </c:pt>
                <c:pt idx="14">
                  <c:v>-1.987387</c:v>
                </c:pt>
                <c:pt idx="15">
                  <c:v>-2.4680049999999998</c:v>
                </c:pt>
                <c:pt idx="16">
                  <c:v>-2.7131049999999997</c:v>
                </c:pt>
                <c:pt idx="17">
                  <c:v>-3.120822</c:v>
                </c:pt>
                <c:pt idx="18">
                  <c:v>-3.3228019999999998</c:v>
                </c:pt>
                <c:pt idx="19">
                  <c:v>-3.8883449999999997</c:v>
                </c:pt>
                <c:pt idx="20">
                  <c:v>-4.0508679999999995</c:v>
                </c:pt>
                <c:pt idx="21">
                  <c:v>-4.6868699999999999</c:v>
                </c:pt>
                <c:pt idx="22">
                  <c:v>-4.5966839999999998</c:v>
                </c:pt>
                <c:pt idx="23">
                  <c:v>-5.1011629999999997</c:v>
                </c:pt>
                <c:pt idx="24">
                  <c:v>-5.4487569999999996</c:v>
                </c:pt>
                <c:pt idx="25">
                  <c:v>-5.9513579999999999</c:v>
                </c:pt>
                <c:pt idx="26">
                  <c:v>-6.1758839999999999</c:v>
                </c:pt>
                <c:pt idx="27">
                  <c:v>-6.8410079999999995</c:v>
                </c:pt>
                <c:pt idx="28">
                  <c:v>-7.6301379999999996</c:v>
                </c:pt>
                <c:pt idx="29">
                  <c:v>-9.3399210000000004</c:v>
                </c:pt>
                <c:pt idx="30">
                  <c:v>-11.865138</c:v>
                </c:pt>
                <c:pt idx="31">
                  <c:v>-15.453802999999999</c:v>
                </c:pt>
                <c:pt idx="32">
                  <c:v>-18.646961999999998</c:v>
                </c:pt>
                <c:pt idx="33">
                  <c:v>-20.740973999999998</c:v>
                </c:pt>
                <c:pt idx="34">
                  <c:v>-21.667263999999999</c:v>
                </c:pt>
                <c:pt idx="35">
                  <c:v>-22.383118</c:v>
                </c:pt>
                <c:pt idx="36">
                  <c:v>-22.756076</c:v>
                </c:pt>
                <c:pt idx="37">
                  <c:v>-22.646162</c:v>
                </c:pt>
                <c:pt idx="38">
                  <c:v>-22.118195999999998</c:v>
                </c:pt>
                <c:pt idx="39">
                  <c:v>-21.91058</c:v>
                </c:pt>
                <c:pt idx="40">
                  <c:v>-21.347853999999998</c:v>
                </c:pt>
                <c:pt idx="41">
                  <c:v>-21.012473999999997</c:v>
                </c:pt>
                <c:pt idx="42">
                  <c:v>-20.609451999999997</c:v>
                </c:pt>
                <c:pt idx="43">
                  <c:v>-20.560601999999999</c:v>
                </c:pt>
                <c:pt idx="44">
                  <c:v>-19.999755999999998</c:v>
                </c:pt>
                <c:pt idx="45">
                  <c:v>-20.016666000000001</c:v>
                </c:pt>
                <c:pt idx="46">
                  <c:v>-19.667193999999999</c:v>
                </c:pt>
                <c:pt idx="47">
                  <c:v>-19.695377999999998</c:v>
                </c:pt>
                <c:pt idx="48">
                  <c:v>-19.380665999999998</c:v>
                </c:pt>
                <c:pt idx="49">
                  <c:v>-19.448304</c:v>
                </c:pt>
                <c:pt idx="50">
                  <c:v>-19.3214805</c:v>
                </c:pt>
                <c:pt idx="51">
                  <c:v>-19.27075</c:v>
                </c:pt>
                <c:pt idx="52">
                  <c:v>-19.186201999999998</c:v>
                </c:pt>
                <c:pt idx="53">
                  <c:v>-19.094134</c:v>
                </c:pt>
                <c:pt idx="54">
                  <c:v>-18.957916000000001</c:v>
                </c:pt>
                <c:pt idx="55">
                  <c:v>-18.981401499999997</c:v>
                </c:pt>
                <c:pt idx="56">
                  <c:v>-18.940065999999998</c:v>
                </c:pt>
                <c:pt idx="57">
                  <c:v>-18.933489999999999</c:v>
                </c:pt>
                <c:pt idx="58">
                  <c:v>-18.988917999999998</c:v>
                </c:pt>
                <c:pt idx="59">
                  <c:v>-18.843305999999998</c:v>
                </c:pt>
                <c:pt idx="60">
                  <c:v>-19.000191999999998</c:v>
                </c:pt>
                <c:pt idx="61">
                  <c:v>-19.233172</c:v>
                </c:pt>
                <c:pt idx="62">
                  <c:v>-19.33745</c:v>
                </c:pt>
                <c:pt idx="63">
                  <c:v>-19.35812</c:v>
                </c:pt>
                <c:pt idx="64">
                  <c:v>-19.272627999999997</c:v>
                </c:pt>
                <c:pt idx="65">
                  <c:v>-19.624919999999999</c:v>
                </c:pt>
                <c:pt idx="66">
                  <c:v>-19.927419999999998</c:v>
                </c:pt>
                <c:pt idx="67">
                  <c:v>-19.989424</c:v>
                </c:pt>
                <c:pt idx="68">
                  <c:v>-20.455386000000001</c:v>
                </c:pt>
                <c:pt idx="69">
                  <c:v>-20.760704</c:v>
                </c:pt>
                <c:pt idx="70">
                  <c:v>-21.010593999999998</c:v>
                </c:pt>
                <c:pt idx="71">
                  <c:v>-21.386369999999999</c:v>
                </c:pt>
                <c:pt idx="72">
                  <c:v>-21.736781999999998</c:v>
                </c:pt>
                <c:pt idx="73">
                  <c:v>-22.253475999999999</c:v>
                </c:pt>
                <c:pt idx="74">
                  <c:v>-22.943963999999998</c:v>
                </c:pt>
                <c:pt idx="75">
                  <c:v>-23.315041999999998</c:v>
                </c:pt>
                <c:pt idx="76">
                  <c:v>-23.675787999999997</c:v>
                </c:pt>
                <c:pt idx="77">
                  <c:v>-23.624119999999998</c:v>
                </c:pt>
                <c:pt idx="78">
                  <c:v>-23.92568</c:v>
                </c:pt>
                <c:pt idx="79">
                  <c:v>-24.119205999999998</c:v>
                </c:pt>
                <c:pt idx="80">
                  <c:v>-24.673473999999999</c:v>
                </c:pt>
                <c:pt idx="81">
                  <c:v>-24.660323999999999</c:v>
                </c:pt>
                <c:pt idx="82">
                  <c:v>-25.167621999999998</c:v>
                </c:pt>
                <c:pt idx="83">
                  <c:v>-25.599764</c:v>
                </c:pt>
                <c:pt idx="84">
                  <c:v>-26.614359999999998</c:v>
                </c:pt>
                <c:pt idx="85">
                  <c:v>-26.905586</c:v>
                </c:pt>
                <c:pt idx="86">
                  <c:v>-27.807449999999999</c:v>
                </c:pt>
                <c:pt idx="87">
                  <c:v>-28.267775999999998</c:v>
                </c:pt>
                <c:pt idx="88">
                  <c:v>-29.291765999999999</c:v>
                </c:pt>
                <c:pt idx="89">
                  <c:v>-29.780275999999997</c:v>
                </c:pt>
                <c:pt idx="90">
                  <c:v>-31.21762</c:v>
                </c:pt>
                <c:pt idx="91">
                  <c:v>-26.445262</c:v>
                </c:pt>
                <c:pt idx="92">
                  <c:v>-23.84301</c:v>
                </c:pt>
                <c:pt idx="93">
                  <c:v>-21.391068000000001</c:v>
                </c:pt>
                <c:pt idx="94">
                  <c:v>-19.869176</c:v>
                </c:pt>
                <c:pt idx="95">
                  <c:v>-17.990292</c:v>
                </c:pt>
                <c:pt idx="96">
                  <c:v>-16.994484</c:v>
                </c:pt>
                <c:pt idx="97">
                  <c:v>-15.895339</c:v>
                </c:pt>
                <c:pt idx="98">
                  <c:v>-15.021659</c:v>
                </c:pt>
                <c:pt idx="99">
                  <c:v>-14.035247</c:v>
                </c:pt>
                <c:pt idx="100">
                  <c:v>-13.50916</c:v>
                </c:pt>
                <c:pt idx="101">
                  <c:v>-12.616690999999999</c:v>
                </c:pt>
                <c:pt idx="102">
                  <c:v>-12.128181</c:v>
                </c:pt>
                <c:pt idx="103">
                  <c:v>-11.442389</c:v>
                </c:pt>
                <c:pt idx="104">
                  <c:v>-11.047824</c:v>
                </c:pt>
                <c:pt idx="105">
                  <c:v>-10.338547</c:v>
                </c:pt>
                <c:pt idx="106">
                  <c:v>-9.999407999999999</c:v>
                </c:pt>
                <c:pt idx="107">
                  <c:v>-9.5343850000000003</c:v>
                </c:pt>
                <c:pt idx="108">
                  <c:v>-9.2253089999999993</c:v>
                </c:pt>
                <c:pt idx="109">
                  <c:v>-8.6729179999999992</c:v>
                </c:pt>
                <c:pt idx="110">
                  <c:v>-8.4333600000000004</c:v>
                </c:pt>
                <c:pt idx="111">
                  <c:v>-7.7804489999999999</c:v>
                </c:pt>
                <c:pt idx="112">
                  <c:v>-7.603834</c:v>
                </c:pt>
                <c:pt idx="113">
                  <c:v>-7.0335929999999998</c:v>
                </c:pt>
                <c:pt idx="114">
                  <c:v>-6.9030109999999993</c:v>
                </c:pt>
                <c:pt idx="115">
                  <c:v>-6.3318309999999993</c:v>
                </c:pt>
                <c:pt idx="116">
                  <c:v>-6.1984300000000001</c:v>
                </c:pt>
                <c:pt idx="117">
                  <c:v>-5.5436399999999999</c:v>
                </c:pt>
                <c:pt idx="118">
                  <c:v>-5.501366</c:v>
                </c:pt>
                <c:pt idx="119">
                  <c:v>-4.9433369999999996</c:v>
                </c:pt>
                <c:pt idx="120">
                  <c:v>-4.8390599999999999</c:v>
                </c:pt>
                <c:pt idx="121">
                  <c:v>-4.2857289999999999</c:v>
                </c:pt>
                <c:pt idx="122">
                  <c:v>-4.2293620000000001</c:v>
                </c:pt>
                <c:pt idx="123">
                  <c:v>-3.7136089999999999</c:v>
                </c:pt>
                <c:pt idx="124">
                  <c:v>-3.8310399999999998</c:v>
                </c:pt>
                <c:pt idx="125">
                  <c:v>-3.3528639999999998</c:v>
                </c:pt>
                <c:pt idx="126">
                  <c:v>-3.2842849999999997</c:v>
                </c:pt>
                <c:pt idx="127">
                  <c:v>-2.965814</c:v>
                </c:pt>
                <c:pt idx="128">
                  <c:v>-2.965814</c:v>
                </c:pt>
                <c:pt idx="129">
                  <c:v>-2.467911</c:v>
                </c:pt>
                <c:pt idx="130">
                  <c:v>-2.515822</c:v>
                </c:pt>
                <c:pt idx="131">
                  <c:v>-2.1287729999999998</c:v>
                </c:pt>
                <c:pt idx="132">
                  <c:v>-2.041404</c:v>
                </c:pt>
                <c:pt idx="133">
                  <c:v>-1.6665679999999998</c:v>
                </c:pt>
                <c:pt idx="134">
                  <c:v>-1.641203</c:v>
                </c:pt>
                <c:pt idx="135">
                  <c:v>-1.2353639999999999</c:v>
                </c:pt>
                <c:pt idx="136">
                  <c:v>-1.226909</c:v>
                </c:pt>
                <c:pt idx="137">
                  <c:v>-0.93004599999999993</c:v>
                </c:pt>
                <c:pt idx="138">
                  <c:v>-0.68015499999999995</c:v>
                </c:pt>
                <c:pt idx="139">
                  <c:v>-0.27657100000000001</c:v>
                </c:pt>
                <c:pt idx="140">
                  <c:v>-0.23138399999999998</c:v>
                </c:pt>
                <c:pt idx="141">
                  <c:v>0.25759399999999999</c:v>
                </c:pt>
                <c:pt idx="142">
                  <c:v>0.39606799999999998</c:v>
                </c:pt>
                <c:pt idx="143">
                  <c:v>0.85846099999999992</c:v>
                </c:pt>
                <c:pt idx="144">
                  <c:v>0.91435699999999998</c:v>
                </c:pt>
                <c:pt idx="145">
                  <c:v>1.4642119999999998</c:v>
                </c:pt>
                <c:pt idx="146">
                  <c:v>1.7410649999999999</c:v>
                </c:pt>
                <c:pt idx="147">
                  <c:v>2.4188719999999999</c:v>
                </c:pt>
                <c:pt idx="148">
                  <c:v>2.6203819999999998</c:v>
                </c:pt>
                <c:pt idx="149">
                  <c:v>3.6215439999999997</c:v>
                </c:pt>
                <c:pt idx="150">
                  <c:v>4.6079569999999999</c:v>
                </c:pt>
                <c:pt idx="151">
                  <c:v>5.8066839999999997</c:v>
                </c:pt>
                <c:pt idx="152">
                  <c:v>7.1153249999999995</c:v>
                </c:pt>
                <c:pt idx="153">
                  <c:v>9.0815739999999998</c:v>
                </c:pt>
                <c:pt idx="154">
                  <c:v>11.540092</c:v>
                </c:pt>
                <c:pt idx="155">
                  <c:v>14.350899</c:v>
                </c:pt>
                <c:pt idx="156">
                  <c:v>16.892085999999999</c:v>
                </c:pt>
                <c:pt idx="157">
                  <c:v>19.367511999999998</c:v>
                </c:pt>
                <c:pt idx="158">
                  <c:v>20.848071999999998</c:v>
                </c:pt>
                <c:pt idx="159">
                  <c:v>21.823211999999998</c:v>
                </c:pt>
                <c:pt idx="160">
                  <c:v>22.102224</c:v>
                </c:pt>
                <c:pt idx="161">
                  <c:v>21.989491999999998</c:v>
                </c:pt>
                <c:pt idx="162">
                  <c:v>21.523529999999997</c:v>
                </c:pt>
                <c:pt idx="163">
                  <c:v>21.170299999999997</c:v>
                </c:pt>
                <c:pt idx="164">
                  <c:v>20.599119999999999</c:v>
                </c:pt>
                <c:pt idx="165">
                  <c:v>20.349228</c:v>
                </c:pt>
                <c:pt idx="166">
                  <c:v>19.794017999999998</c:v>
                </c:pt>
                <c:pt idx="167">
                  <c:v>19.631495999999999</c:v>
                </c:pt>
                <c:pt idx="168">
                  <c:v>19.225656000000001</c:v>
                </c:pt>
                <c:pt idx="169">
                  <c:v>19.007707999999997</c:v>
                </c:pt>
                <c:pt idx="170">
                  <c:v>18.73433</c:v>
                </c:pt>
                <c:pt idx="171">
                  <c:v>18.819817999999998</c:v>
                </c:pt>
                <c:pt idx="172">
                  <c:v>18.615959999999998</c:v>
                </c:pt>
                <c:pt idx="173">
                  <c:v>18.617839999999998</c:v>
                </c:pt>
                <c:pt idx="174">
                  <c:v>18.437701499999996</c:v>
                </c:pt>
                <c:pt idx="175">
                  <c:v>18.336945999999998</c:v>
                </c:pt>
                <c:pt idx="176">
                  <c:v>18.180059999999997</c:v>
                </c:pt>
                <c:pt idx="177">
                  <c:v>18.030687999999998</c:v>
                </c:pt>
                <c:pt idx="178">
                  <c:v>17.94332</c:v>
                </c:pt>
                <c:pt idx="179">
                  <c:v>18.186636</c:v>
                </c:pt>
              </c:numCache>
            </c:numRef>
          </c:yVal>
          <c:smooth val="1"/>
          <c:extLst>
            <c:ext xmlns:c16="http://schemas.microsoft.com/office/drawing/2014/chart" uri="{C3380CC4-5D6E-409C-BE32-E72D297353CC}">
              <c16:uniqueId val="{00000001-2DA2-4DAC-B1E8-FC30B8B62703}"/>
            </c:ext>
          </c:extLst>
        </c:ser>
        <c:ser>
          <c:idx val="1"/>
          <c:order val="1"/>
          <c:tx>
            <c:v>CV i vs E Scan 2</c:v>
          </c:tx>
          <c:marker>
            <c:symbol val="none"/>
          </c:marker>
          <c:xVal>
            <c:numRef>
              <c:f>Sheet1!$C$3:$C$183</c:f>
              <c:numCache>
                <c:formatCode>General</c:formatCode>
                <c:ptCount val="181"/>
                <c:pt idx="0">
                  <c:v>-0.49998799999999999</c:v>
                </c:pt>
                <c:pt idx="1">
                  <c:v>-0.509996</c:v>
                </c:pt>
                <c:pt idx="2">
                  <c:v>-0.52000400000000002</c:v>
                </c:pt>
                <c:pt idx="3">
                  <c:v>-0.53001199999999993</c:v>
                </c:pt>
                <c:pt idx="4">
                  <c:v>-0.54001900000000003</c:v>
                </c:pt>
                <c:pt idx="5">
                  <c:v>-0.55002699999999993</c:v>
                </c:pt>
                <c:pt idx="6">
                  <c:v>-0.56003499999999995</c:v>
                </c:pt>
                <c:pt idx="7">
                  <c:v>-0.57004299999999997</c:v>
                </c:pt>
                <c:pt idx="8">
                  <c:v>-0.58004999999999995</c:v>
                </c:pt>
                <c:pt idx="9">
                  <c:v>-0.59005799999999997</c:v>
                </c:pt>
                <c:pt idx="10">
                  <c:v>-0.60006599999999999</c:v>
                </c:pt>
                <c:pt idx="11">
                  <c:v>-0.61007400000000001</c:v>
                </c:pt>
                <c:pt idx="12">
                  <c:v>-0.62008200000000002</c:v>
                </c:pt>
                <c:pt idx="13">
                  <c:v>-0.63008900000000001</c:v>
                </c:pt>
                <c:pt idx="14">
                  <c:v>-0.64009699999999992</c:v>
                </c:pt>
                <c:pt idx="15">
                  <c:v>-0.65010499999999993</c:v>
                </c:pt>
                <c:pt idx="16">
                  <c:v>-0.66011299999999995</c:v>
                </c:pt>
                <c:pt idx="17">
                  <c:v>-0.67011999999999994</c:v>
                </c:pt>
                <c:pt idx="18">
                  <c:v>-0.68012799999999995</c:v>
                </c:pt>
                <c:pt idx="19">
                  <c:v>-0.69013599999999997</c:v>
                </c:pt>
                <c:pt idx="20">
                  <c:v>-0.70014399999999999</c:v>
                </c:pt>
                <c:pt idx="21">
                  <c:v>-0.71015200000000001</c:v>
                </c:pt>
                <c:pt idx="22">
                  <c:v>-0.72015899999999999</c:v>
                </c:pt>
                <c:pt idx="23">
                  <c:v>-0.73016700000000001</c:v>
                </c:pt>
                <c:pt idx="24">
                  <c:v>-0.74017499999999992</c:v>
                </c:pt>
                <c:pt idx="25">
                  <c:v>-0.75018299999999993</c:v>
                </c:pt>
                <c:pt idx="26">
                  <c:v>-0.76018999999999992</c:v>
                </c:pt>
                <c:pt idx="27">
                  <c:v>-0.77019799999999994</c:v>
                </c:pt>
                <c:pt idx="28">
                  <c:v>-0.78020599999999996</c:v>
                </c:pt>
                <c:pt idx="29">
                  <c:v>-0.79021399999999997</c:v>
                </c:pt>
                <c:pt idx="30">
                  <c:v>-0.80022199999999999</c:v>
                </c:pt>
                <c:pt idx="31">
                  <c:v>-0.81022899999999998</c:v>
                </c:pt>
                <c:pt idx="32">
                  <c:v>-0.82023699999999999</c:v>
                </c:pt>
                <c:pt idx="33">
                  <c:v>-0.83024500000000001</c:v>
                </c:pt>
                <c:pt idx="34">
                  <c:v>-0.84025299999999992</c:v>
                </c:pt>
                <c:pt idx="35">
                  <c:v>-0.85026000000000002</c:v>
                </c:pt>
                <c:pt idx="36">
                  <c:v>-0.86026799999999992</c:v>
                </c:pt>
                <c:pt idx="37">
                  <c:v>-0.87027599999999994</c:v>
                </c:pt>
                <c:pt idx="38">
                  <c:v>-0.88028399999999996</c:v>
                </c:pt>
                <c:pt idx="39">
                  <c:v>-0.89029199999999997</c:v>
                </c:pt>
                <c:pt idx="40">
                  <c:v>-0.90029899999999996</c:v>
                </c:pt>
                <c:pt idx="41">
                  <c:v>-0.91030699999999998</c:v>
                </c:pt>
                <c:pt idx="42">
                  <c:v>-0.92031499999999999</c:v>
                </c:pt>
                <c:pt idx="43">
                  <c:v>-0.93032300000000001</c:v>
                </c:pt>
                <c:pt idx="44">
                  <c:v>-0.94033</c:v>
                </c:pt>
                <c:pt idx="45">
                  <c:v>-0.95033799999999991</c:v>
                </c:pt>
                <c:pt idx="46">
                  <c:v>-0.96034599999999992</c:v>
                </c:pt>
                <c:pt idx="47">
                  <c:v>-0.97035399999999994</c:v>
                </c:pt>
                <c:pt idx="48">
                  <c:v>-0.98036199999999996</c:v>
                </c:pt>
                <c:pt idx="49">
                  <c:v>-0.99036899999999994</c:v>
                </c:pt>
                <c:pt idx="50">
                  <c:v>-1.0003769999999998</c:v>
                </c:pt>
                <c:pt idx="51">
                  <c:v>-1.0103849999999999</c:v>
                </c:pt>
                <c:pt idx="52">
                  <c:v>-1.0203929999999999</c:v>
                </c:pt>
                <c:pt idx="53">
                  <c:v>-1.0304</c:v>
                </c:pt>
                <c:pt idx="54">
                  <c:v>-1.040408</c:v>
                </c:pt>
                <c:pt idx="55">
                  <c:v>-1.050416</c:v>
                </c:pt>
                <c:pt idx="56">
                  <c:v>-1.060424</c:v>
                </c:pt>
                <c:pt idx="57">
                  <c:v>-1.0704320000000001</c:v>
                </c:pt>
                <c:pt idx="58">
                  <c:v>-1.0804389999999999</c:v>
                </c:pt>
                <c:pt idx="59">
                  <c:v>-1.0904469999999999</c:v>
                </c:pt>
                <c:pt idx="60">
                  <c:v>-1.100455</c:v>
                </c:pt>
                <c:pt idx="61">
                  <c:v>-1.110463</c:v>
                </c:pt>
                <c:pt idx="62">
                  <c:v>-1.1204699999999999</c:v>
                </c:pt>
                <c:pt idx="63">
                  <c:v>-1.1304779999999999</c:v>
                </c:pt>
                <c:pt idx="64">
                  <c:v>-1.1404859999999999</c:v>
                </c:pt>
                <c:pt idx="65">
                  <c:v>-1.1504939999999999</c:v>
                </c:pt>
                <c:pt idx="66">
                  <c:v>-1.1605019999999999</c:v>
                </c:pt>
                <c:pt idx="67">
                  <c:v>-1.170509</c:v>
                </c:pt>
                <c:pt idx="68">
                  <c:v>-1.180517</c:v>
                </c:pt>
                <c:pt idx="69">
                  <c:v>-1.1905250000000001</c:v>
                </c:pt>
                <c:pt idx="70">
                  <c:v>-1.2005329999999999</c:v>
                </c:pt>
                <c:pt idx="71">
                  <c:v>-1.2105399999999999</c:v>
                </c:pt>
                <c:pt idx="72">
                  <c:v>-1.220548</c:v>
                </c:pt>
                <c:pt idx="73">
                  <c:v>-1.230556</c:v>
                </c:pt>
                <c:pt idx="74">
                  <c:v>-1.240564</c:v>
                </c:pt>
                <c:pt idx="75">
                  <c:v>-1.250572</c:v>
                </c:pt>
                <c:pt idx="76">
                  <c:v>-1.2605789999999999</c:v>
                </c:pt>
                <c:pt idx="77">
                  <c:v>-1.2705869999999999</c:v>
                </c:pt>
                <c:pt idx="78">
                  <c:v>-1.2805949999999999</c:v>
                </c:pt>
                <c:pt idx="79">
                  <c:v>-1.2906029999999999</c:v>
                </c:pt>
                <c:pt idx="80">
                  <c:v>-1.300611</c:v>
                </c:pt>
                <c:pt idx="81">
                  <c:v>-1.3106179999999998</c:v>
                </c:pt>
                <c:pt idx="82">
                  <c:v>-1.3206259999999999</c:v>
                </c:pt>
                <c:pt idx="83">
                  <c:v>-1.3306339999999999</c:v>
                </c:pt>
                <c:pt idx="84">
                  <c:v>-1.3406419999999999</c:v>
                </c:pt>
                <c:pt idx="85">
                  <c:v>-1.350649</c:v>
                </c:pt>
                <c:pt idx="86">
                  <c:v>-1.360657</c:v>
                </c:pt>
                <c:pt idx="87">
                  <c:v>-1.370665</c:v>
                </c:pt>
                <c:pt idx="88">
                  <c:v>-1.380673</c:v>
                </c:pt>
                <c:pt idx="89">
                  <c:v>-1.3906809999999998</c:v>
                </c:pt>
                <c:pt idx="90">
                  <c:v>-1.4006879999999999</c:v>
                </c:pt>
                <c:pt idx="91">
                  <c:v>-1.3906809999999998</c:v>
                </c:pt>
                <c:pt idx="92">
                  <c:v>-1.380673</c:v>
                </c:pt>
                <c:pt idx="93">
                  <c:v>-1.370665</c:v>
                </c:pt>
                <c:pt idx="94">
                  <c:v>-1.360657</c:v>
                </c:pt>
                <c:pt idx="95">
                  <c:v>-1.350649</c:v>
                </c:pt>
                <c:pt idx="96">
                  <c:v>-1.3406419999999999</c:v>
                </c:pt>
                <c:pt idx="97">
                  <c:v>-1.3306339999999999</c:v>
                </c:pt>
                <c:pt idx="98">
                  <c:v>-1.3206259999999999</c:v>
                </c:pt>
                <c:pt idx="99">
                  <c:v>-1.3106179999999998</c:v>
                </c:pt>
                <c:pt idx="100">
                  <c:v>-1.300611</c:v>
                </c:pt>
                <c:pt idx="101">
                  <c:v>-1.2906029999999999</c:v>
                </c:pt>
                <c:pt idx="102">
                  <c:v>-1.2805949999999999</c:v>
                </c:pt>
                <c:pt idx="103">
                  <c:v>-1.2705869999999999</c:v>
                </c:pt>
                <c:pt idx="104">
                  <c:v>-1.2605789999999999</c:v>
                </c:pt>
                <c:pt idx="105">
                  <c:v>-1.250572</c:v>
                </c:pt>
                <c:pt idx="106">
                  <c:v>-1.240564</c:v>
                </c:pt>
                <c:pt idx="107">
                  <c:v>-1.230556</c:v>
                </c:pt>
                <c:pt idx="108">
                  <c:v>-1.220548</c:v>
                </c:pt>
                <c:pt idx="109">
                  <c:v>-1.2105399999999999</c:v>
                </c:pt>
                <c:pt idx="110">
                  <c:v>-1.2005329999999999</c:v>
                </c:pt>
                <c:pt idx="111">
                  <c:v>-1.1905250000000001</c:v>
                </c:pt>
                <c:pt idx="112">
                  <c:v>-1.180517</c:v>
                </c:pt>
                <c:pt idx="113">
                  <c:v>-1.170509</c:v>
                </c:pt>
                <c:pt idx="114">
                  <c:v>-1.1605019999999999</c:v>
                </c:pt>
                <c:pt idx="115">
                  <c:v>-1.1504939999999999</c:v>
                </c:pt>
                <c:pt idx="116">
                  <c:v>-1.1404859999999999</c:v>
                </c:pt>
                <c:pt idx="117">
                  <c:v>-1.1304779999999999</c:v>
                </c:pt>
                <c:pt idx="118">
                  <c:v>-1.1204699999999999</c:v>
                </c:pt>
                <c:pt idx="119">
                  <c:v>-1.110463</c:v>
                </c:pt>
                <c:pt idx="120">
                  <c:v>-1.100455</c:v>
                </c:pt>
                <c:pt idx="121">
                  <c:v>-1.0904469999999999</c:v>
                </c:pt>
                <c:pt idx="122">
                  <c:v>-1.0804389999999999</c:v>
                </c:pt>
                <c:pt idx="123">
                  <c:v>-1.0704320000000001</c:v>
                </c:pt>
                <c:pt idx="124">
                  <c:v>-1.060424</c:v>
                </c:pt>
                <c:pt idx="125">
                  <c:v>-1.050416</c:v>
                </c:pt>
                <c:pt idx="126">
                  <c:v>-1.040408</c:v>
                </c:pt>
                <c:pt idx="127">
                  <c:v>-1.0304</c:v>
                </c:pt>
                <c:pt idx="128">
                  <c:v>-1.0203929999999999</c:v>
                </c:pt>
                <c:pt idx="129">
                  <c:v>-1.0103849999999999</c:v>
                </c:pt>
                <c:pt idx="130">
                  <c:v>-1.0003769999999998</c:v>
                </c:pt>
                <c:pt idx="131">
                  <c:v>-0.99036899999999994</c:v>
                </c:pt>
                <c:pt idx="132">
                  <c:v>-0.98036199999999996</c:v>
                </c:pt>
                <c:pt idx="133">
                  <c:v>-0.97035399999999994</c:v>
                </c:pt>
                <c:pt idx="134">
                  <c:v>-0.96034599999999992</c:v>
                </c:pt>
                <c:pt idx="135">
                  <c:v>-0.95033799999999991</c:v>
                </c:pt>
                <c:pt idx="136">
                  <c:v>-0.94033</c:v>
                </c:pt>
                <c:pt idx="137">
                  <c:v>-0.93032300000000001</c:v>
                </c:pt>
                <c:pt idx="138">
                  <c:v>-0.92031499999999999</c:v>
                </c:pt>
                <c:pt idx="139">
                  <c:v>-0.91030699999999998</c:v>
                </c:pt>
                <c:pt idx="140">
                  <c:v>-0.90029899999999996</c:v>
                </c:pt>
                <c:pt idx="141">
                  <c:v>-0.89029199999999997</c:v>
                </c:pt>
                <c:pt idx="142">
                  <c:v>-0.88028399999999996</c:v>
                </c:pt>
                <c:pt idx="143">
                  <c:v>-0.87027599999999994</c:v>
                </c:pt>
                <c:pt idx="144">
                  <c:v>-0.86026799999999992</c:v>
                </c:pt>
                <c:pt idx="145">
                  <c:v>-0.85026000000000002</c:v>
                </c:pt>
                <c:pt idx="146">
                  <c:v>-0.84025299999999992</c:v>
                </c:pt>
                <c:pt idx="147">
                  <c:v>-0.83024500000000001</c:v>
                </c:pt>
                <c:pt idx="148">
                  <c:v>-0.82023699999999999</c:v>
                </c:pt>
                <c:pt idx="149">
                  <c:v>-0.81022899999999998</c:v>
                </c:pt>
                <c:pt idx="150">
                  <c:v>-0.80022199999999999</c:v>
                </c:pt>
                <c:pt idx="151">
                  <c:v>-0.79021399999999997</c:v>
                </c:pt>
                <c:pt idx="152">
                  <c:v>-0.78020599999999996</c:v>
                </c:pt>
                <c:pt idx="153">
                  <c:v>-0.77019799999999994</c:v>
                </c:pt>
                <c:pt idx="154">
                  <c:v>-0.76018999999999992</c:v>
                </c:pt>
                <c:pt idx="155">
                  <c:v>-0.75018299999999993</c:v>
                </c:pt>
                <c:pt idx="156">
                  <c:v>-0.74017499999999992</c:v>
                </c:pt>
                <c:pt idx="157">
                  <c:v>-0.73016700000000001</c:v>
                </c:pt>
                <c:pt idx="158">
                  <c:v>-0.72015899999999999</c:v>
                </c:pt>
                <c:pt idx="159">
                  <c:v>-0.71015200000000001</c:v>
                </c:pt>
                <c:pt idx="160">
                  <c:v>-0.70014399999999999</c:v>
                </c:pt>
                <c:pt idx="161">
                  <c:v>-0.69013599999999997</c:v>
                </c:pt>
                <c:pt idx="162">
                  <c:v>-0.68012799999999995</c:v>
                </c:pt>
                <c:pt idx="163">
                  <c:v>-0.67011999999999994</c:v>
                </c:pt>
                <c:pt idx="164">
                  <c:v>-0.66011299999999995</c:v>
                </c:pt>
                <c:pt idx="165">
                  <c:v>-0.65010499999999993</c:v>
                </c:pt>
                <c:pt idx="166">
                  <c:v>-0.64009699999999992</c:v>
                </c:pt>
                <c:pt idx="167">
                  <c:v>-0.63008900000000001</c:v>
                </c:pt>
                <c:pt idx="168">
                  <c:v>-0.62008200000000002</c:v>
                </c:pt>
                <c:pt idx="169">
                  <c:v>-0.61007400000000001</c:v>
                </c:pt>
                <c:pt idx="170">
                  <c:v>-0.60006599999999999</c:v>
                </c:pt>
                <c:pt idx="171">
                  <c:v>-0.59005799999999997</c:v>
                </c:pt>
                <c:pt idx="172">
                  <c:v>-0.58004999999999995</c:v>
                </c:pt>
                <c:pt idx="173">
                  <c:v>-0.57004299999999997</c:v>
                </c:pt>
                <c:pt idx="174">
                  <c:v>-0.56003499999999995</c:v>
                </c:pt>
                <c:pt idx="175">
                  <c:v>-0.55002699999999993</c:v>
                </c:pt>
                <c:pt idx="176">
                  <c:v>-0.54001900000000003</c:v>
                </c:pt>
                <c:pt idx="177">
                  <c:v>-0.53001199999999993</c:v>
                </c:pt>
                <c:pt idx="178">
                  <c:v>-0.52000400000000002</c:v>
                </c:pt>
                <c:pt idx="179">
                  <c:v>-0.509996</c:v>
                </c:pt>
              </c:numCache>
            </c:numRef>
          </c:xVal>
          <c:yVal>
            <c:numRef>
              <c:f>Sheet1!$D$3:$D$183</c:f>
              <c:numCache>
                <c:formatCode>General</c:formatCode>
                <c:ptCount val="181"/>
                <c:pt idx="0">
                  <c:v>18.270246</c:v>
                </c:pt>
                <c:pt idx="1">
                  <c:v>14.747342999999999</c:v>
                </c:pt>
                <c:pt idx="2">
                  <c:v>12.011690999999999</c:v>
                </c:pt>
                <c:pt idx="3">
                  <c:v>10.318818</c:v>
                </c:pt>
                <c:pt idx="4">
                  <c:v>8.722709</c:v>
                </c:pt>
                <c:pt idx="5">
                  <c:v>7.5352549999999994</c:v>
                </c:pt>
                <c:pt idx="6">
                  <c:v>6.4257749999999998</c:v>
                </c:pt>
                <c:pt idx="7">
                  <c:v>5.5380039999999999</c:v>
                </c:pt>
                <c:pt idx="8">
                  <c:v>4.625807</c:v>
                </c:pt>
                <c:pt idx="9">
                  <c:v>4.0583840000000002</c:v>
                </c:pt>
                <c:pt idx="10">
                  <c:v>3.2204029999999997</c:v>
                </c:pt>
                <c:pt idx="11">
                  <c:v>2.7328329999999998</c:v>
                </c:pt>
                <c:pt idx="12">
                  <c:v>2.1034079999999999</c:v>
                </c:pt>
                <c:pt idx="13">
                  <c:v>1.651537</c:v>
                </c:pt>
                <c:pt idx="14">
                  <c:v>1.0925689999999999</c:v>
                </c:pt>
                <c:pt idx="15">
                  <c:v>0.66700300000000001</c:v>
                </c:pt>
                <c:pt idx="16">
                  <c:v>0.232041</c:v>
                </c:pt>
                <c:pt idx="17">
                  <c:v>-0.21043399999999998</c:v>
                </c:pt>
                <c:pt idx="18">
                  <c:v>-0.56507299999999994</c:v>
                </c:pt>
                <c:pt idx="19">
                  <c:v>-1.152318</c:v>
                </c:pt>
                <c:pt idx="20">
                  <c:v>-1.4455169999999999</c:v>
                </c:pt>
                <c:pt idx="21">
                  <c:v>-1.886209</c:v>
                </c:pt>
                <c:pt idx="22">
                  <c:v>-2.2227169999999998</c:v>
                </c:pt>
                <c:pt idx="23">
                  <c:v>-2.5648610000000001</c:v>
                </c:pt>
                <c:pt idx="24">
                  <c:v>-3.0682130000000001</c:v>
                </c:pt>
                <c:pt idx="25">
                  <c:v>-3.4411709999999998</c:v>
                </c:pt>
                <c:pt idx="26">
                  <c:v>-4.0555659999999998</c:v>
                </c:pt>
                <c:pt idx="27">
                  <c:v>-4.9818549999999995</c:v>
                </c:pt>
                <c:pt idx="28">
                  <c:v>-6.3816220000000001</c:v>
                </c:pt>
                <c:pt idx="29">
                  <c:v>-9.319253999999999</c:v>
                </c:pt>
                <c:pt idx="30">
                  <c:v>-14.360292999999999</c:v>
                </c:pt>
                <c:pt idx="31">
                  <c:v>-19.204989999999999</c:v>
                </c:pt>
                <c:pt idx="32">
                  <c:v>-21.838241999999997</c:v>
                </c:pt>
                <c:pt idx="33">
                  <c:v>-22.591673999999998</c:v>
                </c:pt>
                <c:pt idx="34">
                  <c:v>-22.776743999999997</c:v>
                </c:pt>
                <c:pt idx="35">
                  <c:v>-22.582279999999997</c:v>
                </c:pt>
                <c:pt idx="36">
                  <c:v>-21.662568</c:v>
                </c:pt>
                <c:pt idx="37">
                  <c:v>-20.745673999999998</c:v>
                </c:pt>
                <c:pt idx="38">
                  <c:v>-19.762077999999999</c:v>
                </c:pt>
                <c:pt idx="39">
                  <c:v>-19.00207</c:v>
                </c:pt>
                <c:pt idx="40">
                  <c:v>-18.162209999999998</c:v>
                </c:pt>
                <c:pt idx="41">
                  <c:v>-17.630485999999998</c:v>
                </c:pt>
                <c:pt idx="42">
                  <c:v>-17.117552</c:v>
                </c:pt>
                <c:pt idx="43">
                  <c:v>-17.035822</c:v>
                </c:pt>
                <c:pt idx="44">
                  <c:v>-16.547311999999998</c:v>
                </c:pt>
                <c:pt idx="45">
                  <c:v>-16.214748999999998</c:v>
                </c:pt>
                <c:pt idx="46">
                  <c:v>-16.124562000000001</c:v>
                </c:pt>
                <c:pt idx="47">
                  <c:v>-15.763817999999999</c:v>
                </c:pt>
                <c:pt idx="48">
                  <c:v>-15.567475</c:v>
                </c:pt>
                <c:pt idx="49">
                  <c:v>-15.549624999999999</c:v>
                </c:pt>
                <c:pt idx="50">
                  <c:v>-15.404952</c:v>
                </c:pt>
                <c:pt idx="51">
                  <c:v>-15.408707999999999</c:v>
                </c:pt>
                <c:pt idx="52">
                  <c:v>-15.292452999999998</c:v>
                </c:pt>
                <c:pt idx="53">
                  <c:v>-15.187939999999999</c:v>
                </c:pt>
                <c:pt idx="54">
                  <c:v>-15.168211999999999</c:v>
                </c:pt>
                <c:pt idx="55">
                  <c:v>-15.253701</c:v>
                </c:pt>
                <c:pt idx="56">
                  <c:v>-15.065812999999999</c:v>
                </c:pt>
                <c:pt idx="57">
                  <c:v>-15.254640999999999</c:v>
                </c:pt>
                <c:pt idx="58">
                  <c:v>-15.13815</c:v>
                </c:pt>
                <c:pt idx="59">
                  <c:v>-15.354222</c:v>
                </c:pt>
                <c:pt idx="60">
                  <c:v>-15.296914999999998</c:v>
                </c:pt>
                <c:pt idx="61">
                  <c:v>-15.427498</c:v>
                </c:pt>
                <c:pt idx="62">
                  <c:v>-15.497015999999999</c:v>
                </c:pt>
                <c:pt idx="63">
                  <c:v>-15.832395999999999</c:v>
                </c:pt>
                <c:pt idx="64">
                  <c:v>-15.783545</c:v>
                </c:pt>
                <c:pt idx="65">
                  <c:v>-16.252326</c:v>
                </c:pt>
                <c:pt idx="66">
                  <c:v>-16.155564999999999</c:v>
                </c:pt>
                <c:pt idx="67">
                  <c:v>-16.714531000000001</c:v>
                </c:pt>
                <c:pt idx="68">
                  <c:v>-16.70044</c:v>
                </c:pt>
                <c:pt idx="69">
                  <c:v>-16.865781999999999</c:v>
                </c:pt>
                <c:pt idx="70">
                  <c:v>-16.967241999999999</c:v>
                </c:pt>
                <c:pt idx="71">
                  <c:v>-17.486751999999999</c:v>
                </c:pt>
                <c:pt idx="72">
                  <c:v>-17.592907999999998</c:v>
                </c:pt>
                <c:pt idx="73">
                  <c:v>-18.095510000000001</c:v>
                </c:pt>
                <c:pt idx="74">
                  <c:v>-18.250518</c:v>
                </c:pt>
                <c:pt idx="75">
                  <c:v>-18.893093999999998</c:v>
                </c:pt>
                <c:pt idx="76">
                  <c:v>-19.021798</c:v>
                </c:pt>
                <c:pt idx="77">
                  <c:v>-19.478368</c:v>
                </c:pt>
                <c:pt idx="78">
                  <c:v>-19.501852</c:v>
                </c:pt>
                <c:pt idx="79">
                  <c:v>-19.934936</c:v>
                </c:pt>
                <c:pt idx="80">
                  <c:v>-20.207371999999999</c:v>
                </c:pt>
                <c:pt idx="81">
                  <c:v>-20.899742</c:v>
                </c:pt>
                <c:pt idx="82">
                  <c:v>-21.131781999999998</c:v>
                </c:pt>
                <c:pt idx="83">
                  <c:v>-22.023312000000001</c:v>
                </c:pt>
                <c:pt idx="84">
                  <c:v>-22.288233999999999</c:v>
                </c:pt>
                <c:pt idx="85">
                  <c:v>-23.301891999999999</c:v>
                </c:pt>
                <c:pt idx="86">
                  <c:v>-23.667334</c:v>
                </c:pt>
                <c:pt idx="87">
                  <c:v>-24.580469999999998</c:v>
                </c:pt>
                <c:pt idx="88">
                  <c:v>-25.168559999999999</c:v>
                </c:pt>
                <c:pt idx="89">
                  <c:v>-26.651935999999999</c:v>
                </c:pt>
                <c:pt idx="90">
                  <c:v>-27.271967999999998</c:v>
                </c:pt>
                <c:pt idx="91">
                  <c:v>-23.429655999999998</c:v>
                </c:pt>
                <c:pt idx="92">
                  <c:v>-20.658306</c:v>
                </c:pt>
                <c:pt idx="93">
                  <c:v>-18.845184</c:v>
                </c:pt>
                <c:pt idx="94">
                  <c:v>-17.088429999999999</c:v>
                </c:pt>
                <c:pt idx="95">
                  <c:v>-15.961100999999999</c:v>
                </c:pt>
                <c:pt idx="96">
                  <c:v>-14.129189999999999</c:v>
                </c:pt>
                <c:pt idx="97">
                  <c:v>-13.603104</c:v>
                </c:pt>
                <c:pt idx="98">
                  <c:v>-12.597901999999999</c:v>
                </c:pt>
                <c:pt idx="99">
                  <c:v>-12.034238</c:v>
                </c:pt>
                <c:pt idx="100">
                  <c:v>-11.085402</c:v>
                </c:pt>
                <c:pt idx="101">
                  <c:v>-10.775387</c:v>
                </c:pt>
                <c:pt idx="102">
                  <c:v>-9.9646489999999996</c:v>
                </c:pt>
                <c:pt idx="103">
                  <c:v>-9.6048429999999989</c:v>
                </c:pt>
                <c:pt idx="104">
                  <c:v>-8.6719790000000003</c:v>
                </c:pt>
                <c:pt idx="105">
                  <c:v>-8.5207280000000001</c:v>
                </c:pt>
                <c:pt idx="106">
                  <c:v>-7.7898439999999995</c:v>
                </c:pt>
                <c:pt idx="107">
                  <c:v>-7.6179259999999998</c:v>
                </c:pt>
                <c:pt idx="108">
                  <c:v>-6.9744089999999996</c:v>
                </c:pt>
                <c:pt idx="109">
                  <c:v>-6.9161639999999993</c:v>
                </c:pt>
                <c:pt idx="110">
                  <c:v>-6.2707679999999995</c:v>
                </c:pt>
                <c:pt idx="111">
                  <c:v>-6.1101229999999997</c:v>
                </c:pt>
                <c:pt idx="112">
                  <c:v>-5.5746419999999999</c:v>
                </c:pt>
                <c:pt idx="113">
                  <c:v>-5.4440599999999995</c:v>
                </c:pt>
                <c:pt idx="114">
                  <c:v>-4.9207909999999995</c:v>
                </c:pt>
                <c:pt idx="115">
                  <c:v>-4.8108759999999995</c:v>
                </c:pt>
                <c:pt idx="116">
                  <c:v>-4.2039970000000002</c:v>
                </c:pt>
                <c:pt idx="117">
                  <c:v>-4.1476309999999996</c:v>
                </c:pt>
                <c:pt idx="118">
                  <c:v>-3.615907</c:v>
                </c:pt>
                <c:pt idx="119">
                  <c:v>-3.5304180000000001</c:v>
                </c:pt>
                <c:pt idx="120">
                  <c:v>-3.1743699999999997</c:v>
                </c:pt>
                <c:pt idx="121">
                  <c:v>-2.9883609999999998</c:v>
                </c:pt>
                <c:pt idx="122">
                  <c:v>-2.7271959999999997</c:v>
                </c:pt>
                <c:pt idx="123">
                  <c:v>-2.5148829999999998</c:v>
                </c:pt>
                <c:pt idx="124">
                  <c:v>-2.0911949999999999</c:v>
                </c:pt>
                <c:pt idx="125">
                  <c:v>-2.1099839999999999</c:v>
                </c:pt>
                <c:pt idx="126">
                  <c:v>-1.861032</c:v>
                </c:pt>
                <c:pt idx="127">
                  <c:v>-1.811242</c:v>
                </c:pt>
                <c:pt idx="128">
                  <c:v>-1.350916</c:v>
                </c:pt>
                <c:pt idx="129">
                  <c:v>-1.371583</c:v>
                </c:pt>
                <c:pt idx="130">
                  <c:v>-1.067204</c:v>
                </c:pt>
                <c:pt idx="131">
                  <c:v>-0.94131899999999991</c:v>
                </c:pt>
                <c:pt idx="132">
                  <c:v>-0.54957199999999995</c:v>
                </c:pt>
                <c:pt idx="133">
                  <c:v>-0.48202699999999998</c:v>
                </c:pt>
                <c:pt idx="134">
                  <c:v>-0.27281299999999997</c:v>
                </c:pt>
                <c:pt idx="135">
                  <c:v>-9.5822976000000004E-2</c:v>
                </c:pt>
                <c:pt idx="136">
                  <c:v>0.26839799999999997</c:v>
                </c:pt>
                <c:pt idx="137">
                  <c:v>0.13847299999999998</c:v>
                </c:pt>
                <c:pt idx="138">
                  <c:v>0.55642999999999998</c:v>
                </c:pt>
                <c:pt idx="139">
                  <c:v>0.77118699999999996</c:v>
                </c:pt>
                <c:pt idx="140">
                  <c:v>0.96114099999999991</c:v>
                </c:pt>
                <c:pt idx="141">
                  <c:v>1.143675</c:v>
                </c:pt>
                <c:pt idx="142">
                  <c:v>1.3780649999999999</c:v>
                </c:pt>
                <c:pt idx="143">
                  <c:v>1.738529</c:v>
                </c:pt>
                <c:pt idx="144">
                  <c:v>2.1111109999999997</c:v>
                </c:pt>
                <c:pt idx="145">
                  <c:v>2.4114499999999999</c:v>
                </c:pt>
                <c:pt idx="146">
                  <c:v>2.75848</c:v>
                </c:pt>
                <c:pt idx="147">
                  <c:v>3.1884619999999999</c:v>
                </c:pt>
                <c:pt idx="148">
                  <c:v>3.801917</c:v>
                </c:pt>
                <c:pt idx="149">
                  <c:v>4.5046189999999999</c:v>
                </c:pt>
                <c:pt idx="150">
                  <c:v>5.5276699999999996</c:v>
                </c:pt>
                <c:pt idx="151">
                  <c:v>6.6690899999999997</c:v>
                </c:pt>
                <c:pt idx="152">
                  <c:v>8.2633220000000005</c:v>
                </c:pt>
                <c:pt idx="153">
                  <c:v>10.021015999999999</c:v>
                </c:pt>
                <c:pt idx="154">
                  <c:v>12.704058999999999</c:v>
                </c:pt>
                <c:pt idx="155">
                  <c:v>15.399315</c:v>
                </c:pt>
                <c:pt idx="156">
                  <c:v>18.245819999999998</c:v>
                </c:pt>
                <c:pt idx="157">
                  <c:v>20.670517999999998</c:v>
                </c:pt>
                <c:pt idx="158">
                  <c:v>22.640525999999998</c:v>
                </c:pt>
                <c:pt idx="159">
                  <c:v>23.477565999999999</c:v>
                </c:pt>
                <c:pt idx="160">
                  <c:v>24.087263999999998</c:v>
                </c:pt>
                <c:pt idx="161">
                  <c:v>23.827977999999998</c:v>
                </c:pt>
                <c:pt idx="162">
                  <c:v>23.604392000000001</c:v>
                </c:pt>
                <c:pt idx="163">
                  <c:v>22.756076</c:v>
                </c:pt>
                <c:pt idx="164">
                  <c:v>22.431027999999998</c:v>
                </c:pt>
                <c:pt idx="165">
                  <c:v>21.601503999999998</c:v>
                </c:pt>
                <c:pt idx="166">
                  <c:v>21.452131999999999</c:v>
                </c:pt>
                <c:pt idx="167">
                  <c:v>20.940135999999999</c:v>
                </c:pt>
                <c:pt idx="168">
                  <c:v>20.730642</c:v>
                </c:pt>
                <c:pt idx="169">
                  <c:v>20.360502</c:v>
                </c:pt>
                <c:pt idx="170">
                  <c:v>20.156641999999998</c:v>
                </c:pt>
                <c:pt idx="171">
                  <c:v>19.837233999999999</c:v>
                </c:pt>
                <c:pt idx="172">
                  <c:v>19.732015999999998</c:v>
                </c:pt>
                <c:pt idx="173">
                  <c:v>19.615524000000001</c:v>
                </c:pt>
                <c:pt idx="174">
                  <c:v>19.429516</c:v>
                </c:pt>
                <c:pt idx="175">
                  <c:v>19.362815999999999</c:v>
                </c:pt>
                <c:pt idx="176">
                  <c:v>19.211565999999998</c:v>
                </c:pt>
                <c:pt idx="177">
                  <c:v>19.115742000000001</c:v>
                </c:pt>
                <c:pt idx="178">
                  <c:v>19.221897999999999</c:v>
                </c:pt>
                <c:pt idx="179">
                  <c:v>19.189959999999999</c:v>
                </c:pt>
              </c:numCache>
            </c:numRef>
          </c:yVal>
          <c:smooth val="1"/>
          <c:extLst>
            <c:ext xmlns:c16="http://schemas.microsoft.com/office/drawing/2014/chart" uri="{C3380CC4-5D6E-409C-BE32-E72D297353CC}">
              <c16:uniqueId val="{00000002-2DA2-4DAC-B1E8-FC30B8B62703}"/>
            </c:ext>
          </c:extLst>
        </c:ser>
        <c:ser>
          <c:idx val="2"/>
          <c:order val="2"/>
          <c:tx>
            <c:v>CV i vs E Scan 3</c:v>
          </c:tx>
          <c:marker>
            <c:symbol val="none"/>
          </c:marker>
          <c:xVal>
            <c:numRef>
              <c:f>Sheet1!$E$3:$E$183</c:f>
              <c:numCache>
                <c:formatCode>General</c:formatCode>
                <c:ptCount val="181"/>
                <c:pt idx="0">
                  <c:v>-0.49998799999999999</c:v>
                </c:pt>
                <c:pt idx="1">
                  <c:v>-0.509996</c:v>
                </c:pt>
                <c:pt idx="2">
                  <c:v>-0.52000400000000002</c:v>
                </c:pt>
                <c:pt idx="3">
                  <c:v>-0.53001199999999993</c:v>
                </c:pt>
                <c:pt idx="4">
                  <c:v>-0.54001900000000003</c:v>
                </c:pt>
                <c:pt idx="5">
                  <c:v>-0.55002699999999993</c:v>
                </c:pt>
                <c:pt idx="6">
                  <c:v>-0.56003499999999995</c:v>
                </c:pt>
                <c:pt idx="7">
                  <c:v>-0.57004299999999997</c:v>
                </c:pt>
                <c:pt idx="8">
                  <c:v>-0.58004999999999995</c:v>
                </c:pt>
                <c:pt idx="9">
                  <c:v>-0.59005799999999997</c:v>
                </c:pt>
                <c:pt idx="10">
                  <c:v>-0.60006599999999999</c:v>
                </c:pt>
                <c:pt idx="11">
                  <c:v>-0.61007400000000001</c:v>
                </c:pt>
                <c:pt idx="12">
                  <c:v>-0.62008200000000002</c:v>
                </c:pt>
                <c:pt idx="13">
                  <c:v>-0.63008900000000001</c:v>
                </c:pt>
                <c:pt idx="14">
                  <c:v>-0.64009699999999992</c:v>
                </c:pt>
                <c:pt idx="15">
                  <c:v>-0.65010499999999993</c:v>
                </c:pt>
                <c:pt idx="16">
                  <c:v>-0.66011299999999995</c:v>
                </c:pt>
                <c:pt idx="17">
                  <c:v>-0.67011999999999994</c:v>
                </c:pt>
                <c:pt idx="18">
                  <c:v>-0.68012799999999995</c:v>
                </c:pt>
                <c:pt idx="19">
                  <c:v>-0.69013599999999997</c:v>
                </c:pt>
                <c:pt idx="20">
                  <c:v>-0.70014399999999999</c:v>
                </c:pt>
                <c:pt idx="21">
                  <c:v>-0.71015200000000001</c:v>
                </c:pt>
                <c:pt idx="22">
                  <c:v>-0.72015899999999999</c:v>
                </c:pt>
                <c:pt idx="23">
                  <c:v>-0.73016700000000001</c:v>
                </c:pt>
                <c:pt idx="24">
                  <c:v>-0.74017499999999992</c:v>
                </c:pt>
                <c:pt idx="25">
                  <c:v>-0.75018299999999993</c:v>
                </c:pt>
                <c:pt idx="26">
                  <c:v>-0.76018999999999992</c:v>
                </c:pt>
                <c:pt idx="27">
                  <c:v>-0.77019799999999994</c:v>
                </c:pt>
                <c:pt idx="28">
                  <c:v>-0.78020599999999996</c:v>
                </c:pt>
                <c:pt idx="29">
                  <c:v>-0.79021399999999997</c:v>
                </c:pt>
                <c:pt idx="30">
                  <c:v>-0.80022199999999999</c:v>
                </c:pt>
                <c:pt idx="31">
                  <c:v>-0.81022899999999998</c:v>
                </c:pt>
                <c:pt idx="32">
                  <c:v>-0.82023699999999999</c:v>
                </c:pt>
                <c:pt idx="33">
                  <c:v>-0.83024500000000001</c:v>
                </c:pt>
                <c:pt idx="34">
                  <c:v>-0.84025299999999992</c:v>
                </c:pt>
                <c:pt idx="35">
                  <c:v>-0.85026000000000002</c:v>
                </c:pt>
                <c:pt idx="36">
                  <c:v>-0.86026799999999992</c:v>
                </c:pt>
                <c:pt idx="37">
                  <c:v>-0.87027599999999994</c:v>
                </c:pt>
                <c:pt idx="38">
                  <c:v>-0.88028399999999996</c:v>
                </c:pt>
                <c:pt idx="39">
                  <c:v>-0.89029199999999997</c:v>
                </c:pt>
                <c:pt idx="40">
                  <c:v>-0.90029899999999996</c:v>
                </c:pt>
                <c:pt idx="41">
                  <c:v>-0.91030699999999998</c:v>
                </c:pt>
                <c:pt idx="42">
                  <c:v>-0.92031499999999999</c:v>
                </c:pt>
                <c:pt idx="43">
                  <c:v>-0.93032300000000001</c:v>
                </c:pt>
                <c:pt idx="44">
                  <c:v>-0.94033</c:v>
                </c:pt>
                <c:pt idx="45">
                  <c:v>-0.95033799999999991</c:v>
                </c:pt>
                <c:pt idx="46">
                  <c:v>-0.96034599999999992</c:v>
                </c:pt>
                <c:pt idx="47">
                  <c:v>-0.97035399999999994</c:v>
                </c:pt>
                <c:pt idx="48">
                  <c:v>-0.98036199999999996</c:v>
                </c:pt>
                <c:pt idx="49">
                  <c:v>-0.99036899999999994</c:v>
                </c:pt>
                <c:pt idx="50">
                  <c:v>-1.0003769999999998</c:v>
                </c:pt>
                <c:pt idx="51">
                  <c:v>-1.0103849999999999</c:v>
                </c:pt>
                <c:pt idx="52">
                  <c:v>-1.0203929999999999</c:v>
                </c:pt>
                <c:pt idx="53">
                  <c:v>-1.0304</c:v>
                </c:pt>
                <c:pt idx="54">
                  <c:v>-1.040408</c:v>
                </c:pt>
                <c:pt idx="55">
                  <c:v>-1.050416</c:v>
                </c:pt>
                <c:pt idx="56">
                  <c:v>-1.060424</c:v>
                </c:pt>
                <c:pt idx="57">
                  <c:v>-1.0704320000000001</c:v>
                </c:pt>
                <c:pt idx="58">
                  <c:v>-1.0804389999999999</c:v>
                </c:pt>
                <c:pt idx="59">
                  <c:v>-1.0904469999999999</c:v>
                </c:pt>
                <c:pt idx="60">
                  <c:v>-1.100455</c:v>
                </c:pt>
                <c:pt idx="61">
                  <c:v>-1.110463</c:v>
                </c:pt>
                <c:pt idx="62">
                  <c:v>-1.1204699999999999</c:v>
                </c:pt>
                <c:pt idx="63">
                  <c:v>-1.1304779999999999</c:v>
                </c:pt>
                <c:pt idx="64">
                  <c:v>-1.1404859999999999</c:v>
                </c:pt>
                <c:pt idx="65">
                  <c:v>-1.1504939999999999</c:v>
                </c:pt>
                <c:pt idx="66">
                  <c:v>-1.1605019999999999</c:v>
                </c:pt>
                <c:pt idx="67">
                  <c:v>-1.170509</c:v>
                </c:pt>
                <c:pt idx="68">
                  <c:v>-1.180517</c:v>
                </c:pt>
                <c:pt idx="69">
                  <c:v>-1.1905250000000001</c:v>
                </c:pt>
                <c:pt idx="70">
                  <c:v>-1.2005329999999999</c:v>
                </c:pt>
                <c:pt idx="71">
                  <c:v>-1.2105399999999999</c:v>
                </c:pt>
                <c:pt idx="72">
                  <c:v>-1.220548</c:v>
                </c:pt>
                <c:pt idx="73">
                  <c:v>-1.230556</c:v>
                </c:pt>
                <c:pt idx="74">
                  <c:v>-1.240564</c:v>
                </c:pt>
                <c:pt idx="75">
                  <c:v>-1.250572</c:v>
                </c:pt>
                <c:pt idx="76">
                  <c:v>-1.2605789999999999</c:v>
                </c:pt>
                <c:pt idx="77">
                  <c:v>-1.2705869999999999</c:v>
                </c:pt>
                <c:pt idx="78">
                  <c:v>-1.2805949999999999</c:v>
                </c:pt>
                <c:pt idx="79">
                  <c:v>-1.2906029999999999</c:v>
                </c:pt>
                <c:pt idx="80">
                  <c:v>-1.300611</c:v>
                </c:pt>
                <c:pt idx="81">
                  <c:v>-1.3106179999999998</c:v>
                </c:pt>
                <c:pt idx="82">
                  <c:v>-1.3206259999999999</c:v>
                </c:pt>
                <c:pt idx="83">
                  <c:v>-1.3306339999999999</c:v>
                </c:pt>
                <c:pt idx="84">
                  <c:v>-1.3406419999999999</c:v>
                </c:pt>
                <c:pt idx="85">
                  <c:v>-1.350649</c:v>
                </c:pt>
                <c:pt idx="86">
                  <c:v>-1.360657</c:v>
                </c:pt>
                <c:pt idx="87">
                  <c:v>-1.370665</c:v>
                </c:pt>
                <c:pt idx="88">
                  <c:v>-1.380673</c:v>
                </c:pt>
                <c:pt idx="89">
                  <c:v>-1.3906809999999998</c:v>
                </c:pt>
                <c:pt idx="90">
                  <c:v>-1.4006879999999999</c:v>
                </c:pt>
                <c:pt idx="91">
                  <c:v>-1.3906809999999998</c:v>
                </c:pt>
                <c:pt idx="92">
                  <c:v>-1.380673</c:v>
                </c:pt>
                <c:pt idx="93">
                  <c:v>-1.370665</c:v>
                </c:pt>
                <c:pt idx="94">
                  <c:v>-1.360657</c:v>
                </c:pt>
                <c:pt idx="95">
                  <c:v>-1.350649</c:v>
                </c:pt>
                <c:pt idx="96">
                  <c:v>-1.3406419999999999</c:v>
                </c:pt>
                <c:pt idx="97">
                  <c:v>-1.3306339999999999</c:v>
                </c:pt>
                <c:pt idx="98">
                  <c:v>-1.3206259999999999</c:v>
                </c:pt>
                <c:pt idx="99">
                  <c:v>-1.3106179999999998</c:v>
                </c:pt>
                <c:pt idx="100">
                  <c:v>-1.300611</c:v>
                </c:pt>
                <c:pt idx="101">
                  <c:v>-1.2906029999999999</c:v>
                </c:pt>
                <c:pt idx="102">
                  <c:v>-1.2805949999999999</c:v>
                </c:pt>
                <c:pt idx="103">
                  <c:v>-1.2705869999999999</c:v>
                </c:pt>
                <c:pt idx="104">
                  <c:v>-1.2605789999999999</c:v>
                </c:pt>
                <c:pt idx="105">
                  <c:v>-1.250572</c:v>
                </c:pt>
                <c:pt idx="106">
                  <c:v>-1.240564</c:v>
                </c:pt>
                <c:pt idx="107">
                  <c:v>-1.230556</c:v>
                </c:pt>
                <c:pt idx="108">
                  <c:v>-1.220548</c:v>
                </c:pt>
                <c:pt idx="109">
                  <c:v>-1.2105399999999999</c:v>
                </c:pt>
                <c:pt idx="110">
                  <c:v>-1.2005329999999999</c:v>
                </c:pt>
                <c:pt idx="111">
                  <c:v>-1.1905250000000001</c:v>
                </c:pt>
                <c:pt idx="112">
                  <c:v>-1.180517</c:v>
                </c:pt>
                <c:pt idx="113">
                  <c:v>-1.170509</c:v>
                </c:pt>
                <c:pt idx="114">
                  <c:v>-1.1605019999999999</c:v>
                </c:pt>
                <c:pt idx="115">
                  <c:v>-1.1504939999999999</c:v>
                </c:pt>
                <c:pt idx="116">
                  <c:v>-1.1404859999999999</c:v>
                </c:pt>
                <c:pt idx="117">
                  <c:v>-1.1304779999999999</c:v>
                </c:pt>
                <c:pt idx="118">
                  <c:v>-1.1204699999999999</c:v>
                </c:pt>
                <c:pt idx="119">
                  <c:v>-1.110463</c:v>
                </c:pt>
                <c:pt idx="120">
                  <c:v>-1.100455</c:v>
                </c:pt>
                <c:pt idx="121">
                  <c:v>-1.0904469999999999</c:v>
                </c:pt>
                <c:pt idx="122">
                  <c:v>-1.0804389999999999</c:v>
                </c:pt>
                <c:pt idx="123">
                  <c:v>-1.0704320000000001</c:v>
                </c:pt>
                <c:pt idx="124">
                  <c:v>-1.060424</c:v>
                </c:pt>
                <c:pt idx="125">
                  <c:v>-1.050416</c:v>
                </c:pt>
                <c:pt idx="126">
                  <c:v>-1.040408</c:v>
                </c:pt>
                <c:pt idx="127">
                  <c:v>-1.0304</c:v>
                </c:pt>
                <c:pt idx="128">
                  <c:v>-1.0203929999999999</c:v>
                </c:pt>
                <c:pt idx="129">
                  <c:v>-1.0103849999999999</c:v>
                </c:pt>
                <c:pt idx="130">
                  <c:v>-1.0003769999999998</c:v>
                </c:pt>
                <c:pt idx="131">
                  <c:v>-0.99036899999999994</c:v>
                </c:pt>
                <c:pt idx="132">
                  <c:v>-0.98036199999999996</c:v>
                </c:pt>
                <c:pt idx="133">
                  <c:v>-0.97035399999999994</c:v>
                </c:pt>
                <c:pt idx="134">
                  <c:v>-0.96034599999999992</c:v>
                </c:pt>
                <c:pt idx="135">
                  <c:v>-0.95033799999999991</c:v>
                </c:pt>
                <c:pt idx="136">
                  <c:v>-0.94033</c:v>
                </c:pt>
                <c:pt idx="137">
                  <c:v>-0.93032300000000001</c:v>
                </c:pt>
                <c:pt idx="138">
                  <c:v>-0.92031499999999999</c:v>
                </c:pt>
                <c:pt idx="139">
                  <c:v>-0.91030699999999998</c:v>
                </c:pt>
                <c:pt idx="140">
                  <c:v>-0.90029899999999996</c:v>
                </c:pt>
                <c:pt idx="141">
                  <c:v>-0.89029199999999997</c:v>
                </c:pt>
                <c:pt idx="142">
                  <c:v>-0.88028399999999996</c:v>
                </c:pt>
                <c:pt idx="143">
                  <c:v>-0.87027599999999994</c:v>
                </c:pt>
                <c:pt idx="144">
                  <c:v>-0.86026799999999992</c:v>
                </c:pt>
                <c:pt idx="145">
                  <c:v>-0.85026000000000002</c:v>
                </c:pt>
                <c:pt idx="146">
                  <c:v>-0.84025299999999992</c:v>
                </c:pt>
                <c:pt idx="147">
                  <c:v>-0.83024500000000001</c:v>
                </c:pt>
                <c:pt idx="148">
                  <c:v>-0.82023699999999999</c:v>
                </c:pt>
                <c:pt idx="149">
                  <c:v>-0.81022899999999998</c:v>
                </c:pt>
                <c:pt idx="150">
                  <c:v>-0.80022199999999999</c:v>
                </c:pt>
                <c:pt idx="151">
                  <c:v>-0.79021399999999997</c:v>
                </c:pt>
                <c:pt idx="152">
                  <c:v>-0.78020599999999996</c:v>
                </c:pt>
                <c:pt idx="153">
                  <c:v>-0.77019799999999994</c:v>
                </c:pt>
                <c:pt idx="154">
                  <c:v>-0.76018999999999992</c:v>
                </c:pt>
                <c:pt idx="155">
                  <c:v>-0.75018299999999993</c:v>
                </c:pt>
                <c:pt idx="156">
                  <c:v>-0.74017499999999992</c:v>
                </c:pt>
                <c:pt idx="157">
                  <c:v>-0.73016700000000001</c:v>
                </c:pt>
                <c:pt idx="158">
                  <c:v>-0.72015899999999999</c:v>
                </c:pt>
                <c:pt idx="159">
                  <c:v>-0.71015200000000001</c:v>
                </c:pt>
                <c:pt idx="160">
                  <c:v>-0.70014399999999999</c:v>
                </c:pt>
                <c:pt idx="161">
                  <c:v>-0.69013599999999997</c:v>
                </c:pt>
                <c:pt idx="162">
                  <c:v>-0.68012799999999995</c:v>
                </c:pt>
                <c:pt idx="163">
                  <c:v>-0.67011999999999994</c:v>
                </c:pt>
                <c:pt idx="164">
                  <c:v>-0.66011299999999995</c:v>
                </c:pt>
                <c:pt idx="165">
                  <c:v>-0.65010499999999993</c:v>
                </c:pt>
                <c:pt idx="166">
                  <c:v>-0.64009699999999992</c:v>
                </c:pt>
                <c:pt idx="167">
                  <c:v>-0.63008900000000001</c:v>
                </c:pt>
                <c:pt idx="168">
                  <c:v>-0.62008200000000002</c:v>
                </c:pt>
                <c:pt idx="169">
                  <c:v>-0.61007400000000001</c:v>
                </c:pt>
                <c:pt idx="170">
                  <c:v>-0.60006599999999999</c:v>
                </c:pt>
                <c:pt idx="171">
                  <c:v>-0.59005799999999997</c:v>
                </c:pt>
                <c:pt idx="172">
                  <c:v>-0.58004999999999995</c:v>
                </c:pt>
                <c:pt idx="173">
                  <c:v>-0.57004299999999997</c:v>
                </c:pt>
                <c:pt idx="174">
                  <c:v>-0.56003499999999995</c:v>
                </c:pt>
                <c:pt idx="175">
                  <c:v>-0.55002699999999993</c:v>
                </c:pt>
                <c:pt idx="176">
                  <c:v>-0.54001900000000003</c:v>
                </c:pt>
                <c:pt idx="177">
                  <c:v>-0.53001199999999993</c:v>
                </c:pt>
                <c:pt idx="178">
                  <c:v>-0.52000400000000002</c:v>
                </c:pt>
                <c:pt idx="179">
                  <c:v>-0.509996</c:v>
                </c:pt>
              </c:numCache>
            </c:numRef>
          </c:xVal>
          <c:yVal>
            <c:numRef>
              <c:f>Sheet1!$F$3:$F$183</c:f>
              <c:numCache>
                <c:formatCode>General</c:formatCode>
                <c:ptCount val="181"/>
                <c:pt idx="0">
                  <c:v>19.225656000000001</c:v>
                </c:pt>
                <c:pt idx="1">
                  <c:v>15.612568</c:v>
                </c:pt>
                <c:pt idx="2">
                  <c:v>12.984950999999999</c:v>
                </c:pt>
                <c:pt idx="3">
                  <c:v>11.154921</c:v>
                </c:pt>
                <c:pt idx="4">
                  <c:v>9.6527549999999991</c:v>
                </c:pt>
                <c:pt idx="5">
                  <c:v>8.3290819999999997</c:v>
                </c:pt>
                <c:pt idx="6">
                  <c:v>7.2740909999999994</c:v>
                </c:pt>
                <c:pt idx="7">
                  <c:v>6.3121029999999996</c:v>
                </c:pt>
                <c:pt idx="8">
                  <c:v>5.3829959999999994</c:v>
                </c:pt>
                <c:pt idx="9">
                  <c:v>4.7385389999999994</c:v>
                </c:pt>
                <c:pt idx="10">
                  <c:v>4.0884460000000002</c:v>
                </c:pt>
                <c:pt idx="11">
                  <c:v>3.3134079999999999</c:v>
                </c:pt>
                <c:pt idx="12">
                  <c:v>2.8004729999999998</c:v>
                </c:pt>
                <c:pt idx="13">
                  <c:v>2.2969330000000001</c:v>
                </c:pt>
                <c:pt idx="14">
                  <c:v>1.7125999999999999</c:v>
                </c:pt>
                <c:pt idx="15">
                  <c:v>1.2466379999999999</c:v>
                </c:pt>
                <c:pt idx="16">
                  <c:v>0.876498</c:v>
                </c:pt>
                <c:pt idx="17">
                  <c:v>0.44247599999999998</c:v>
                </c:pt>
                <c:pt idx="18">
                  <c:v>9.112576800000001E-2</c:v>
                </c:pt>
                <c:pt idx="19">
                  <c:v>-0.31630900000000001</c:v>
                </c:pt>
                <c:pt idx="20">
                  <c:v>-0.824735</c:v>
                </c:pt>
                <c:pt idx="21">
                  <c:v>-1.113049</c:v>
                </c:pt>
                <c:pt idx="22">
                  <c:v>-1.6396059999999999</c:v>
                </c:pt>
                <c:pt idx="23">
                  <c:v>-1.984005</c:v>
                </c:pt>
                <c:pt idx="24">
                  <c:v>-2.3732150000000001</c:v>
                </c:pt>
                <c:pt idx="25">
                  <c:v>-2.871213</c:v>
                </c:pt>
                <c:pt idx="26">
                  <c:v>-3.5961789999999998</c:v>
                </c:pt>
                <c:pt idx="27">
                  <c:v>-4.3054569999999996</c:v>
                </c:pt>
                <c:pt idx="28">
                  <c:v>-5.8865359999999995</c:v>
                </c:pt>
                <c:pt idx="29">
                  <c:v>-8.6823129999999988</c:v>
                </c:pt>
                <c:pt idx="30">
                  <c:v>-13.645377999999999</c:v>
                </c:pt>
                <c:pt idx="31">
                  <c:v>-19.096014</c:v>
                </c:pt>
                <c:pt idx="32">
                  <c:v>-21.973521999999999</c:v>
                </c:pt>
                <c:pt idx="33">
                  <c:v>-22.937387999999999</c:v>
                </c:pt>
                <c:pt idx="34">
                  <c:v>-23.104609999999997</c:v>
                </c:pt>
                <c:pt idx="35">
                  <c:v>-22.68186</c:v>
                </c:pt>
                <c:pt idx="36">
                  <c:v>-21.695447999999999</c:v>
                </c:pt>
                <c:pt idx="37">
                  <c:v>-20.575633999999997</c:v>
                </c:pt>
                <c:pt idx="38">
                  <c:v>-19.552581999999997</c:v>
                </c:pt>
                <c:pt idx="39">
                  <c:v>-18.599049999999998</c:v>
                </c:pt>
                <c:pt idx="40">
                  <c:v>-17.888832000000001</c:v>
                </c:pt>
                <c:pt idx="41">
                  <c:v>-17.208677999999999</c:v>
                </c:pt>
                <c:pt idx="42">
                  <c:v>-16.790626</c:v>
                </c:pt>
                <c:pt idx="43">
                  <c:v>-16.335937999999999</c:v>
                </c:pt>
                <c:pt idx="44">
                  <c:v>-16.113289999999999</c:v>
                </c:pt>
                <c:pt idx="45">
                  <c:v>-15.618205</c:v>
                </c:pt>
                <c:pt idx="46">
                  <c:v>-15.581567</c:v>
                </c:pt>
                <c:pt idx="47">
                  <c:v>-15.076146999999999</c:v>
                </c:pt>
                <c:pt idx="48">
                  <c:v>-15.118421999999999</c:v>
                </c:pt>
                <c:pt idx="49">
                  <c:v>-14.825315999999999</c:v>
                </c:pt>
                <c:pt idx="50">
                  <c:v>-14.767071</c:v>
                </c:pt>
                <c:pt idx="51">
                  <c:v>-14.527512999999999</c:v>
                </c:pt>
                <c:pt idx="52">
                  <c:v>-14.696612999999999</c:v>
                </c:pt>
                <c:pt idx="53">
                  <c:v>-14.457056</c:v>
                </c:pt>
                <c:pt idx="54">
                  <c:v>-14.568849</c:v>
                </c:pt>
                <c:pt idx="55">
                  <c:v>-14.462691999999999</c:v>
                </c:pt>
                <c:pt idx="56">
                  <c:v>-14.572607</c:v>
                </c:pt>
                <c:pt idx="57">
                  <c:v>-14.554756999999999</c:v>
                </c:pt>
                <c:pt idx="58">
                  <c:v>-14.673126999999999</c:v>
                </c:pt>
                <c:pt idx="59">
                  <c:v>-14.481480999999999</c:v>
                </c:pt>
                <c:pt idx="60">
                  <c:v>-14.978444999999999</c:v>
                </c:pt>
                <c:pt idx="61">
                  <c:v>-14.612062999999999</c:v>
                </c:pt>
                <c:pt idx="62">
                  <c:v>-14.934291</c:v>
                </c:pt>
                <c:pt idx="63">
                  <c:v>-14.845044</c:v>
                </c:pt>
                <c:pt idx="64">
                  <c:v>-15.111844999999999</c:v>
                </c:pt>
                <c:pt idx="65">
                  <c:v>-15.177605999999999</c:v>
                </c:pt>
                <c:pt idx="66">
                  <c:v>-15.488562</c:v>
                </c:pt>
                <c:pt idx="67">
                  <c:v>-15.480106999999999</c:v>
                </c:pt>
                <c:pt idx="68">
                  <c:v>-15.871853999999999</c:v>
                </c:pt>
                <c:pt idx="69">
                  <c:v>-15.881247</c:v>
                </c:pt>
                <c:pt idx="70">
                  <c:v>-16.278631000000001</c:v>
                </c:pt>
                <c:pt idx="71">
                  <c:v>-16.439276</c:v>
                </c:pt>
                <c:pt idx="72">
                  <c:v>-17.219950000000001</c:v>
                </c:pt>
                <c:pt idx="73">
                  <c:v>-17.257528000000001</c:v>
                </c:pt>
                <c:pt idx="74">
                  <c:v>-17.701884</c:v>
                </c:pt>
                <c:pt idx="75">
                  <c:v>-17.792069999999999</c:v>
                </c:pt>
                <c:pt idx="76">
                  <c:v>-18.320975999999998</c:v>
                </c:pt>
                <c:pt idx="77">
                  <c:v>-18.373583999999997</c:v>
                </c:pt>
                <c:pt idx="78">
                  <c:v>-18.877123999999998</c:v>
                </c:pt>
                <c:pt idx="79">
                  <c:v>-19.040588</c:v>
                </c:pt>
                <c:pt idx="80">
                  <c:v>-19.729195999999998</c:v>
                </c:pt>
                <c:pt idx="81">
                  <c:v>-19.814688</c:v>
                </c:pt>
                <c:pt idx="82">
                  <c:v>-20.615089999999999</c:v>
                </c:pt>
                <c:pt idx="83">
                  <c:v>-20.880952000000001</c:v>
                </c:pt>
                <c:pt idx="84">
                  <c:v>-21.712356</c:v>
                </c:pt>
                <c:pt idx="85">
                  <c:v>-22.080617999999998</c:v>
                </c:pt>
                <c:pt idx="86">
                  <c:v>-23.082062000000001</c:v>
                </c:pt>
                <c:pt idx="87">
                  <c:v>-23.616603999999999</c:v>
                </c:pt>
                <c:pt idx="88">
                  <c:v>-24.675353999999999</c:v>
                </c:pt>
                <c:pt idx="89">
                  <c:v>-25.130042</c:v>
                </c:pt>
                <c:pt idx="90">
                  <c:v>-26.698909999999998</c:v>
                </c:pt>
                <c:pt idx="91">
                  <c:v>-22.321113999999998</c:v>
                </c:pt>
                <c:pt idx="92">
                  <c:v>-20.047667999999998</c:v>
                </c:pt>
                <c:pt idx="93">
                  <c:v>-17.708459999999999</c:v>
                </c:pt>
                <c:pt idx="94">
                  <c:v>-16.346270999999998</c:v>
                </c:pt>
                <c:pt idx="95">
                  <c:v>-14.852559999999999</c:v>
                </c:pt>
                <c:pt idx="96">
                  <c:v>-13.960091</c:v>
                </c:pt>
                <c:pt idx="97">
                  <c:v>-12.804578999999999</c:v>
                </c:pt>
                <c:pt idx="98">
                  <c:v>-12.23152</c:v>
                </c:pt>
                <c:pt idx="99">
                  <c:v>-11.20753</c:v>
                </c:pt>
                <c:pt idx="100">
                  <c:v>-10.700230999999999</c:v>
                </c:pt>
                <c:pt idx="101">
                  <c:v>-9.7063030000000001</c:v>
                </c:pt>
                <c:pt idx="102">
                  <c:v>-9.3821960000000004</c:v>
                </c:pt>
                <c:pt idx="103">
                  <c:v>-8.6907669999999992</c:v>
                </c:pt>
                <c:pt idx="104">
                  <c:v>-8.3290819999999997</c:v>
                </c:pt>
                <c:pt idx="105">
                  <c:v>-7.6291989999999998</c:v>
                </c:pt>
                <c:pt idx="106">
                  <c:v>-7.439432</c:v>
                </c:pt>
                <c:pt idx="107">
                  <c:v>-6.9217999999999993</c:v>
                </c:pt>
                <c:pt idx="108">
                  <c:v>-6.6963339999999993</c:v>
                </c:pt>
                <c:pt idx="109">
                  <c:v>-6.1664889999999994</c:v>
                </c:pt>
                <c:pt idx="110">
                  <c:v>-5.9156589999999998</c:v>
                </c:pt>
                <c:pt idx="111">
                  <c:v>-5.4619089999999995</c:v>
                </c:pt>
                <c:pt idx="112">
                  <c:v>-5.1584690000000002</c:v>
                </c:pt>
                <c:pt idx="113">
                  <c:v>-4.6887489999999996</c:v>
                </c:pt>
                <c:pt idx="114">
                  <c:v>-4.4867689999999998</c:v>
                </c:pt>
                <c:pt idx="115">
                  <c:v>-4.0743549999999997</c:v>
                </c:pt>
                <c:pt idx="116">
                  <c:v>-3.9043159999999997</c:v>
                </c:pt>
                <c:pt idx="117">
                  <c:v>-3.519145</c:v>
                </c:pt>
                <c:pt idx="118">
                  <c:v>-3.2964979999999997</c:v>
                </c:pt>
                <c:pt idx="119">
                  <c:v>-2.9000539999999999</c:v>
                </c:pt>
                <c:pt idx="120">
                  <c:v>-2.6633139999999997</c:v>
                </c:pt>
                <c:pt idx="121">
                  <c:v>-2.291296</c:v>
                </c:pt>
                <c:pt idx="122">
                  <c:v>-2.1710479999999999</c:v>
                </c:pt>
                <c:pt idx="123">
                  <c:v>-1.9399449999999998</c:v>
                </c:pt>
                <c:pt idx="124">
                  <c:v>-1.7736639999999999</c:v>
                </c:pt>
                <c:pt idx="125">
                  <c:v>-1.5669869999999999</c:v>
                </c:pt>
                <c:pt idx="126">
                  <c:v>-1.318975</c:v>
                </c:pt>
                <c:pt idx="127">
                  <c:v>-1.0380819999999999</c:v>
                </c:pt>
                <c:pt idx="128">
                  <c:v>-1.0568709999999999</c:v>
                </c:pt>
                <c:pt idx="129">
                  <c:v>-0.61157600000000001</c:v>
                </c:pt>
                <c:pt idx="130">
                  <c:v>-0.616367</c:v>
                </c:pt>
                <c:pt idx="131">
                  <c:v>-0.40442899999999998</c:v>
                </c:pt>
                <c:pt idx="132">
                  <c:v>-0.28869</c:v>
                </c:pt>
                <c:pt idx="133">
                  <c:v>-5.0260088000000001E-2</c:v>
                </c:pt>
                <c:pt idx="134">
                  <c:v>9.385014400000001E-2</c:v>
                </c:pt>
                <c:pt idx="135">
                  <c:v>0.41222599999999998</c:v>
                </c:pt>
                <c:pt idx="136">
                  <c:v>0.52580499999999997</c:v>
                </c:pt>
                <c:pt idx="137">
                  <c:v>0.76122800000000002</c:v>
                </c:pt>
                <c:pt idx="138">
                  <c:v>0.92882500000000001</c:v>
                </c:pt>
                <c:pt idx="139">
                  <c:v>1.1943109999999999</c:v>
                </c:pt>
                <c:pt idx="140">
                  <c:v>1.436029</c:v>
                </c:pt>
                <c:pt idx="141">
                  <c:v>1.716828</c:v>
                </c:pt>
                <c:pt idx="142">
                  <c:v>1.8268359999999999</c:v>
                </c:pt>
                <c:pt idx="143">
                  <c:v>2.1071659999999999</c:v>
                </c:pt>
                <c:pt idx="144">
                  <c:v>2.5321689999999997</c:v>
                </c:pt>
                <c:pt idx="145">
                  <c:v>2.7131049999999997</c:v>
                </c:pt>
                <c:pt idx="146">
                  <c:v>3.2363729999999999</c:v>
                </c:pt>
                <c:pt idx="147">
                  <c:v>3.6656979999999999</c:v>
                </c:pt>
                <c:pt idx="148">
                  <c:v>4.1297819999999996</c:v>
                </c:pt>
                <c:pt idx="149">
                  <c:v>5.1105580000000002</c:v>
                </c:pt>
                <c:pt idx="150">
                  <c:v>6.0330889999999995</c:v>
                </c:pt>
                <c:pt idx="151">
                  <c:v>7.0871420000000001</c:v>
                </c:pt>
                <c:pt idx="152">
                  <c:v>8.7537099999999999</c:v>
                </c:pt>
                <c:pt idx="153">
                  <c:v>10.723718</c:v>
                </c:pt>
                <c:pt idx="154">
                  <c:v>13.088289999999999</c:v>
                </c:pt>
                <c:pt idx="155">
                  <c:v>16.024981999999998</c:v>
                </c:pt>
                <c:pt idx="156">
                  <c:v>18.411162000000001</c:v>
                </c:pt>
                <c:pt idx="157">
                  <c:v>21.224788</c:v>
                </c:pt>
                <c:pt idx="158">
                  <c:v>22.925176</c:v>
                </c:pt>
                <c:pt idx="159">
                  <c:v>24.579532</c:v>
                </c:pt>
                <c:pt idx="160">
                  <c:v>24.605836</c:v>
                </c:pt>
                <c:pt idx="161">
                  <c:v>24.351246</c:v>
                </c:pt>
                <c:pt idx="162">
                  <c:v>23.84207</c:v>
                </c:pt>
                <c:pt idx="163">
                  <c:v>23.299071999999999</c:v>
                </c:pt>
                <c:pt idx="164">
                  <c:v>22.353995999999999</c:v>
                </c:pt>
                <c:pt idx="165">
                  <c:v>22.099405999999998</c:v>
                </c:pt>
                <c:pt idx="166">
                  <c:v>21.865486000000001</c:v>
                </c:pt>
                <c:pt idx="167">
                  <c:v>21.407978</c:v>
                </c:pt>
                <c:pt idx="168">
                  <c:v>20.809553999999999</c:v>
                </c:pt>
                <c:pt idx="169">
                  <c:v>20.839615999999999</c:v>
                </c:pt>
                <c:pt idx="170">
                  <c:v>20.576571999999999</c:v>
                </c:pt>
                <c:pt idx="171">
                  <c:v>20.263739999999999</c:v>
                </c:pt>
                <c:pt idx="172">
                  <c:v>20.118126</c:v>
                </c:pt>
                <c:pt idx="173">
                  <c:v>19.979089999999999</c:v>
                </c:pt>
                <c:pt idx="174">
                  <c:v>19.788381999999999</c:v>
                </c:pt>
                <c:pt idx="175">
                  <c:v>19.562918</c:v>
                </c:pt>
                <c:pt idx="176">
                  <c:v>19.462395999999998</c:v>
                </c:pt>
                <c:pt idx="177">
                  <c:v>19.43985</c:v>
                </c:pt>
                <c:pt idx="178">
                  <c:v>19.375028</c:v>
                </c:pt>
                <c:pt idx="179">
                  <c:v>19.542248000000001</c:v>
                </c:pt>
              </c:numCache>
            </c:numRef>
          </c:yVal>
          <c:smooth val="1"/>
          <c:extLst>
            <c:ext xmlns:c16="http://schemas.microsoft.com/office/drawing/2014/chart" uri="{C3380CC4-5D6E-409C-BE32-E72D297353CC}">
              <c16:uniqueId val="{00000003-2DA2-4DAC-B1E8-FC30B8B62703}"/>
            </c:ext>
          </c:extLst>
        </c:ser>
        <c:ser>
          <c:idx val="3"/>
          <c:order val="3"/>
          <c:tx>
            <c:v>CV i vs E Scan 4</c:v>
          </c:tx>
          <c:marker>
            <c:symbol val="none"/>
          </c:marker>
          <c:xVal>
            <c:numRef>
              <c:f>Sheet1!$G$3:$G$183</c:f>
              <c:numCache>
                <c:formatCode>General</c:formatCode>
                <c:ptCount val="181"/>
                <c:pt idx="0">
                  <c:v>-0.49998799999999999</c:v>
                </c:pt>
                <c:pt idx="1">
                  <c:v>-0.509996</c:v>
                </c:pt>
                <c:pt idx="2">
                  <c:v>-0.52000400000000002</c:v>
                </c:pt>
                <c:pt idx="3">
                  <c:v>-0.53001199999999993</c:v>
                </c:pt>
                <c:pt idx="4">
                  <c:v>-0.54001900000000003</c:v>
                </c:pt>
                <c:pt idx="5">
                  <c:v>-0.55002699999999993</c:v>
                </c:pt>
                <c:pt idx="6">
                  <c:v>-0.56003499999999995</c:v>
                </c:pt>
                <c:pt idx="7">
                  <c:v>-0.57004299999999997</c:v>
                </c:pt>
                <c:pt idx="8">
                  <c:v>-0.58004999999999995</c:v>
                </c:pt>
                <c:pt idx="9">
                  <c:v>-0.59005799999999997</c:v>
                </c:pt>
                <c:pt idx="10">
                  <c:v>-0.60006599999999999</c:v>
                </c:pt>
                <c:pt idx="11">
                  <c:v>-0.61007400000000001</c:v>
                </c:pt>
                <c:pt idx="12">
                  <c:v>-0.62008200000000002</c:v>
                </c:pt>
                <c:pt idx="13">
                  <c:v>-0.63008900000000001</c:v>
                </c:pt>
                <c:pt idx="14">
                  <c:v>-0.64009699999999992</c:v>
                </c:pt>
                <c:pt idx="15">
                  <c:v>-0.65010499999999993</c:v>
                </c:pt>
                <c:pt idx="16">
                  <c:v>-0.66011299999999995</c:v>
                </c:pt>
                <c:pt idx="17">
                  <c:v>-0.67011999999999994</c:v>
                </c:pt>
                <c:pt idx="18">
                  <c:v>-0.68012799999999995</c:v>
                </c:pt>
                <c:pt idx="19">
                  <c:v>-0.69013599999999997</c:v>
                </c:pt>
                <c:pt idx="20">
                  <c:v>-0.70014399999999999</c:v>
                </c:pt>
                <c:pt idx="21">
                  <c:v>-0.71015200000000001</c:v>
                </c:pt>
                <c:pt idx="22">
                  <c:v>-0.72015899999999999</c:v>
                </c:pt>
                <c:pt idx="23">
                  <c:v>-0.73016700000000001</c:v>
                </c:pt>
                <c:pt idx="24">
                  <c:v>-0.74017499999999992</c:v>
                </c:pt>
                <c:pt idx="25">
                  <c:v>-0.75018299999999993</c:v>
                </c:pt>
                <c:pt idx="26">
                  <c:v>-0.76018999999999992</c:v>
                </c:pt>
                <c:pt idx="27">
                  <c:v>-0.77019799999999994</c:v>
                </c:pt>
                <c:pt idx="28">
                  <c:v>-0.78020599999999996</c:v>
                </c:pt>
                <c:pt idx="29">
                  <c:v>-0.79021399999999997</c:v>
                </c:pt>
                <c:pt idx="30">
                  <c:v>-0.80022199999999999</c:v>
                </c:pt>
                <c:pt idx="31">
                  <c:v>-0.81022899999999998</c:v>
                </c:pt>
                <c:pt idx="32">
                  <c:v>-0.82023699999999999</c:v>
                </c:pt>
                <c:pt idx="33">
                  <c:v>-0.83024500000000001</c:v>
                </c:pt>
                <c:pt idx="34">
                  <c:v>-0.84025299999999992</c:v>
                </c:pt>
                <c:pt idx="35">
                  <c:v>-0.85026000000000002</c:v>
                </c:pt>
                <c:pt idx="36">
                  <c:v>-0.86026799999999992</c:v>
                </c:pt>
                <c:pt idx="37">
                  <c:v>-0.87027599999999994</c:v>
                </c:pt>
                <c:pt idx="38">
                  <c:v>-0.88028399999999996</c:v>
                </c:pt>
                <c:pt idx="39">
                  <c:v>-0.89029199999999997</c:v>
                </c:pt>
                <c:pt idx="40">
                  <c:v>-0.90029899999999996</c:v>
                </c:pt>
                <c:pt idx="41">
                  <c:v>-0.91030699999999998</c:v>
                </c:pt>
                <c:pt idx="42">
                  <c:v>-0.92031499999999999</c:v>
                </c:pt>
                <c:pt idx="43">
                  <c:v>-0.93032300000000001</c:v>
                </c:pt>
                <c:pt idx="44">
                  <c:v>-0.94033</c:v>
                </c:pt>
                <c:pt idx="45">
                  <c:v>-0.95033799999999991</c:v>
                </c:pt>
                <c:pt idx="46">
                  <c:v>-0.96034599999999992</c:v>
                </c:pt>
                <c:pt idx="47">
                  <c:v>-0.97035399999999994</c:v>
                </c:pt>
                <c:pt idx="48">
                  <c:v>-0.98036199999999996</c:v>
                </c:pt>
                <c:pt idx="49">
                  <c:v>-0.99036899999999994</c:v>
                </c:pt>
                <c:pt idx="50">
                  <c:v>-1.0003769999999998</c:v>
                </c:pt>
                <c:pt idx="51">
                  <c:v>-1.0103849999999999</c:v>
                </c:pt>
                <c:pt idx="52">
                  <c:v>-1.0203929999999999</c:v>
                </c:pt>
                <c:pt idx="53">
                  <c:v>-1.0304</c:v>
                </c:pt>
                <c:pt idx="54">
                  <c:v>-1.040408</c:v>
                </c:pt>
                <c:pt idx="55">
                  <c:v>-1.050416</c:v>
                </c:pt>
                <c:pt idx="56">
                  <c:v>-1.060424</c:v>
                </c:pt>
                <c:pt idx="57">
                  <c:v>-1.0704320000000001</c:v>
                </c:pt>
                <c:pt idx="58">
                  <c:v>-1.0804389999999999</c:v>
                </c:pt>
                <c:pt idx="59">
                  <c:v>-1.0904469999999999</c:v>
                </c:pt>
                <c:pt idx="60">
                  <c:v>-1.100455</c:v>
                </c:pt>
                <c:pt idx="61">
                  <c:v>-1.110463</c:v>
                </c:pt>
                <c:pt idx="62">
                  <c:v>-1.1204699999999999</c:v>
                </c:pt>
                <c:pt idx="63">
                  <c:v>-1.1304779999999999</c:v>
                </c:pt>
                <c:pt idx="64">
                  <c:v>-1.1404859999999999</c:v>
                </c:pt>
                <c:pt idx="65">
                  <c:v>-1.1504939999999999</c:v>
                </c:pt>
                <c:pt idx="66">
                  <c:v>-1.1605019999999999</c:v>
                </c:pt>
                <c:pt idx="67">
                  <c:v>-1.170509</c:v>
                </c:pt>
                <c:pt idx="68">
                  <c:v>-1.180517</c:v>
                </c:pt>
                <c:pt idx="69">
                  <c:v>-1.1905250000000001</c:v>
                </c:pt>
                <c:pt idx="70">
                  <c:v>-1.2005329999999999</c:v>
                </c:pt>
                <c:pt idx="71">
                  <c:v>-1.2105399999999999</c:v>
                </c:pt>
                <c:pt idx="72">
                  <c:v>-1.220548</c:v>
                </c:pt>
                <c:pt idx="73">
                  <c:v>-1.230556</c:v>
                </c:pt>
                <c:pt idx="74">
                  <c:v>-1.240564</c:v>
                </c:pt>
                <c:pt idx="75">
                  <c:v>-1.250572</c:v>
                </c:pt>
                <c:pt idx="76">
                  <c:v>-1.2605789999999999</c:v>
                </c:pt>
                <c:pt idx="77">
                  <c:v>-1.2705869999999999</c:v>
                </c:pt>
                <c:pt idx="78">
                  <c:v>-1.2805949999999999</c:v>
                </c:pt>
                <c:pt idx="79">
                  <c:v>-1.2906029999999999</c:v>
                </c:pt>
                <c:pt idx="80">
                  <c:v>-1.300611</c:v>
                </c:pt>
                <c:pt idx="81">
                  <c:v>-1.3106179999999998</c:v>
                </c:pt>
                <c:pt idx="82">
                  <c:v>-1.3206259999999999</c:v>
                </c:pt>
                <c:pt idx="83">
                  <c:v>-1.3306339999999999</c:v>
                </c:pt>
                <c:pt idx="84">
                  <c:v>-1.3406419999999999</c:v>
                </c:pt>
                <c:pt idx="85">
                  <c:v>-1.350649</c:v>
                </c:pt>
                <c:pt idx="86">
                  <c:v>-1.360657</c:v>
                </c:pt>
                <c:pt idx="87">
                  <c:v>-1.370665</c:v>
                </c:pt>
                <c:pt idx="88">
                  <c:v>-1.380673</c:v>
                </c:pt>
                <c:pt idx="89">
                  <c:v>-1.3906809999999998</c:v>
                </c:pt>
                <c:pt idx="90">
                  <c:v>-1.4006879999999999</c:v>
                </c:pt>
                <c:pt idx="91">
                  <c:v>-1.3906809999999998</c:v>
                </c:pt>
                <c:pt idx="92">
                  <c:v>-1.380673</c:v>
                </c:pt>
                <c:pt idx="93">
                  <c:v>-1.370665</c:v>
                </c:pt>
                <c:pt idx="94">
                  <c:v>-1.360657</c:v>
                </c:pt>
                <c:pt idx="95">
                  <c:v>-1.350649</c:v>
                </c:pt>
                <c:pt idx="96">
                  <c:v>-1.3406419999999999</c:v>
                </c:pt>
                <c:pt idx="97">
                  <c:v>-1.3306339999999999</c:v>
                </c:pt>
                <c:pt idx="98">
                  <c:v>-1.3206259999999999</c:v>
                </c:pt>
                <c:pt idx="99">
                  <c:v>-1.3106179999999998</c:v>
                </c:pt>
                <c:pt idx="100">
                  <c:v>-1.300611</c:v>
                </c:pt>
                <c:pt idx="101">
                  <c:v>-1.2906029999999999</c:v>
                </c:pt>
                <c:pt idx="102">
                  <c:v>-1.2805949999999999</c:v>
                </c:pt>
                <c:pt idx="103">
                  <c:v>-1.2705869999999999</c:v>
                </c:pt>
                <c:pt idx="104">
                  <c:v>-1.2605789999999999</c:v>
                </c:pt>
                <c:pt idx="105">
                  <c:v>-1.250572</c:v>
                </c:pt>
                <c:pt idx="106">
                  <c:v>-1.240564</c:v>
                </c:pt>
                <c:pt idx="107">
                  <c:v>-1.230556</c:v>
                </c:pt>
                <c:pt idx="108">
                  <c:v>-1.220548</c:v>
                </c:pt>
                <c:pt idx="109">
                  <c:v>-1.2105399999999999</c:v>
                </c:pt>
                <c:pt idx="110">
                  <c:v>-1.2005329999999999</c:v>
                </c:pt>
                <c:pt idx="111">
                  <c:v>-1.1905250000000001</c:v>
                </c:pt>
                <c:pt idx="112">
                  <c:v>-1.180517</c:v>
                </c:pt>
                <c:pt idx="113">
                  <c:v>-1.170509</c:v>
                </c:pt>
                <c:pt idx="114">
                  <c:v>-1.1605019999999999</c:v>
                </c:pt>
                <c:pt idx="115">
                  <c:v>-1.1504939999999999</c:v>
                </c:pt>
                <c:pt idx="116">
                  <c:v>-1.1404859999999999</c:v>
                </c:pt>
                <c:pt idx="117">
                  <c:v>-1.1304779999999999</c:v>
                </c:pt>
                <c:pt idx="118">
                  <c:v>-1.1204699999999999</c:v>
                </c:pt>
                <c:pt idx="119">
                  <c:v>-1.110463</c:v>
                </c:pt>
                <c:pt idx="120">
                  <c:v>-1.100455</c:v>
                </c:pt>
                <c:pt idx="121">
                  <c:v>-1.0904469999999999</c:v>
                </c:pt>
                <c:pt idx="122">
                  <c:v>-1.0804389999999999</c:v>
                </c:pt>
                <c:pt idx="123">
                  <c:v>-1.0704320000000001</c:v>
                </c:pt>
                <c:pt idx="124">
                  <c:v>-1.060424</c:v>
                </c:pt>
                <c:pt idx="125">
                  <c:v>-1.050416</c:v>
                </c:pt>
                <c:pt idx="126">
                  <c:v>-1.040408</c:v>
                </c:pt>
                <c:pt idx="127">
                  <c:v>-1.0304</c:v>
                </c:pt>
                <c:pt idx="128">
                  <c:v>-1.0203929999999999</c:v>
                </c:pt>
                <c:pt idx="129">
                  <c:v>-1.0103849999999999</c:v>
                </c:pt>
                <c:pt idx="130">
                  <c:v>-1.0003769999999998</c:v>
                </c:pt>
                <c:pt idx="131">
                  <c:v>-0.99036899999999994</c:v>
                </c:pt>
                <c:pt idx="132">
                  <c:v>-0.98036199999999996</c:v>
                </c:pt>
                <c:pt idx="133">
                  <c:v>-0.97035399999999994</c:v>
                </c:pt>
                <c:pt idx="134">
                  <c:v>-0.96034599999999992</c:v>
                </c:pt>
                <c:pt idx="135">
                  <c:v>-0.95033799999999991</c:v>
                </c:pt>
                <c:pt idx="136">
                  <c:v>-0.94033</c:v>
                </c:pt>
                <c:pt idx="137">
                  <c:v>-0.93032300000000001</c:v>
                </c:pt>
                <c:pt idx="138">
                  <c:v>-0.92031499999999999</c:v>
                </c:pt>
                <c:pt idx="139">
                  <c:v>-0.91030699999999998</c:v>
                </c:pt>
                <c:pt idx="140">
                  <c:v>-0.90029899999999996</c:v>
                </c:pt>
                <c:pt idx="141">
                  <c:v>-0.89029199999999997</c:v>
                </c:pt>
                <c:pt idx="142">
                  <c:v>-0.88028399999999996</c:v>
                </c:pt>
                <c:pt idx="143">
                  <c:v>-0.87027599999999994</c:v>
                </c:pt>
                <c:pt idx="144">
                  <c:v>-0.86026799999999992</c:v>
                </c:pt>
                <c:pt idx="145">
                  <c:v>-0.85026000000000002</c:v>
                </c:pt>
                <c:pt idx="146">
                  <c:v>-0.84025299999999992</c:v>
                </c:pt>
                <c:pt idx="147">
                  <c:v>-0.83024500000000001</c:v>
                </c:pt>
                <c:pt idx="148">
                  <c:v>-0.82023699999999999</c:v>
                </c:pt>
                <c:pt idx="149">
                  <c:v>-0.81022899999999998</c:v>
                </c:pt>
                <c:pt idx="150">
                  <c:v>-0.80022199999999999</c:v>
                </c:pt>
                <c:pt idx="151">
                  <c:v>-0.79021399999999997</c:v>
                </c:pt>
                <c:pt idx="152">
                  <c:v>-0.78020599999999996</c:v>
                </c:pt>
                <c:pt idx="153">
                  <c:v>-0.77019799999999994</c:v>
                </c:pt>
                <c:pt idx="154">
                  <c:v>-0.76018999999999992</c:v>
                </c:pt>
                <c:pt idx="155">
                  <c:v>-0.75018299999999993</c:v>
                </c:pt>
                <c:pt idx="156">
                  <c:v>-0.74017499999999992</c:v>
                </c:pt>
                <c:pt idx="157">
                  <c:v>-0.73016700000000001</c:v>
                </c:pt>
                <c:pt idx="158">
                  <c:v>-0.72015899999999999</c:v>
                </c:pt>
                <c:pt idx="159">
                  <c:v>-0.71015200000000001</c:v>
                </c:pt>
                <c:pt idx="160">
                  <c:v>-0.70014399999999999</c:v>
                </c:pt>
                <c:pt idx="161">
                  <c:v>-0.69013599999999997</c:v>
                </c:pt>
                <c:pt idx="162">
                  <c:v>-0.68012799999999995</c:v>
                </c:pt>
                <c:pt idx="163">
                  <c:v>-0.67011999999999994</c:v>
                </c:pt>
                <c:pt idx="164">
                  <c:v>-0.66011299999999995</c:v>
                </c:pt>
                <c:pt idx="165">
                  <c:v>-0.65010499999999993</c:v>
                </c:pt>
                <c:pt idx="166">
                  <c:v>-0.64009699999999992</c:v>
                </c:pt>
                <c:pt idx="167">
                  <c:v>-0.63008900000000001</c:v>
                </c:pt>
                <c:pt idx="168">
                  <c:v>-0.62008200000000002</c:v>
                </c:pt>
                <c:pt idx="169">
                  <c:v>-0.61007400000000001</c:v>
                </c:pt>
                <c:pt idx="170">
                  <c:v>-0.60006599999999999</c:v>
                </c:pt>
                <c:pt idx="171">
                  <c:v>-0.59005799999999997</c:v>
                </c:pt>
                <c:pt idx="172">
                  <c:v>-0.58004999999999995</c:v>
                </c:pt>
                <c:pt idx="173">
                  <c:v>-0.57004299999999997</c:v>
                </c:pt>
                <c:pt idx="174">
                  <c:v>-0.56003499999999995</c:v>
                </c:pt>
                <c:pt idx="175">
                  <c:v>-0.55002699999999993</c:v>
                </c:pt>
                <c:pt idx="176">
                  <c:v>-0.54001900000000003</c:v>
                </c:pt>
                <c:pt idx="177">
                  <c:v>-0.53001199999999993</c:v>
                </c:pt>
                <c:pt idx="178">
                  <c:v>-0.52000400000000002</c:v>
                </c:pt>
                <c:pt idx="179">
                  <c:v>-0.509996</c:v>
                </c:pt>
              </c:numCache>
            </c:numRef>
          </c:xVal>
          <c:yVal>
            <c:numRef>
              <c:f>Sheet1!$H$3:$H$183</c:f>
              <c:numCache>
                <c:formatCode>General</c:formatCode>
                <c:ptCount val="181"/>
                <c:pt idx="0">
                  <c:v>19.701015999999999</c:v>
                </c:pt>
                <c:pt idx="1">
                  <c:v>15.853064999999999</c:v>
                </c:pt>
                <c:pt idx="2">
                  <c:v>13.309998</c:v>
                </c:pt>
                <c:pt idx="3">
                  <c:v>11.421721999999999</c:v>
                </c:pt>
                <c:pt idx="4">
                  <c:v>9.8143390000000004</c:v>
                </c:pt>
                <c:pt idx="5">
                  <c:v>8.5179109999999998</c:v>
                </c:pt>
                <c:pt idx="6">
                  <c:v>7.6432899999999995</c:v>
                </c:pt>
                <c:pt idx="7">
                  <c:v>6.5075069999999995</c:v>
                </c:pt>
                <c:pt idx="8">
                  <c:v>5.8245329999999997</c:v>
                </c:pt>
                <c:pt idx="9">
                  <c:v>4.9649450000000002</c:v>
                </c:pt>
                <c:pt idx="10">
                  <c:v>4.4228870000000002</c:v>
                </c:pt>
                <c:pt idx="11">
                  <c:v>3.543571</c:v>
                </c:pt>
                <c:pt idx="12">
                  <c:v>3.2175849999999997</c:v>
                </c:pt>
                <c:pt idx="13">
                  <c:v>2.6182209999999997</c:v>
                </c:pt>
                <c:pt idx="14">
                  <c:v>2.090255</c:v>
                </c:pt>
                <c:pt idx="15">
                  <c:v>1.540683</c:v>
                </c:pt>
                <c:pt idx="16">
                  <c:v>1.194029</c:v>
                </c:pt>
                <c:pt idx="17">
                  <c:v>0.68485200000000002</c:v>
                </c:pt>
                <c:pt idx="18">
                  <c:v>0.325986</c:v>
                </c:pt>
                <c:pt idx="19">
                  <c:v>-0.214756</c:v>
                </c:pt>
                <c:pt idx="20">
                  <c:v>-0.50823699999999994</c:v>
                </c:pt>
                <c:pt idx="21">
                  <c:v>-0.89641399999999993</c:v>
                </c:pt>
                <c:pt idx="22">
                  <c:v>-1.28027</c:v>
                </c:pt>
                <c:pt idx="23">
                  <c:v>-2.1329059999999997</c:v>
                </c:pt>
                <c:pt idx="24">
                  <c:v>-2.299563</c:v>
                </c:pt>
                <c:pt idx="25">
                  <c:v>-2.8218920000000001</c:v>
                </c:pt>
                <c:pt idx="26">
                  <c:v>-3.196917</c:v>
                </c:pt>
                <c:pt idx="27">
                  <c:v>-4.328004</c:v>
                </c:pt>
                <c:pt idx="28">
                  <c:v>-5.7540749999999994</c:v>
                </c:pt>
                <c:pt idx="29">
                  <c:v>-8.6654020000000003</c:v>
                </c:pt>
                <c:pt idx="30">
                  <c:v>-13.732745999999999</c:v>
                </c:pt>
                <c:pt idx="31">
                  <c:v>-19.219082</c:v>
                </c:pt>
                <c:pt idx="32">
                  <c:v>-21.810057999999998</c:v>
                </c:pt>
                <c:pt idx="33">
                  <c:v>-23.010663999999998</c:v>
                </c:pt>
                <c:pt idx="34">
                  <c:v>-23.067029999999999</c:v>
                </c:pt>
                <c:pt idx="35">
                  <c:v>-22.721318</c:v>
                </c:pt>
                <c:pt idx="36">
                  <c:v>-21.509437999999999</c:v>
                </c:pt>
                <c:pt idx="37">
                  <c:v>-20.505175999999999</c:v>
                </c:pt>
                <c:pt idx="38">
                  <c:v>-19.233172</c:v>
                </c:pt>
                <c:pt idx="39">
                  <c:v>-18.445921999999999</c:v>
                </c:pt>
                <c:pt idx="40">
                  <c:v>-17.544998</c:v>
                </c:pt>
                <c:pt idx="41">
                  <c:v>-17.095005999999998</c:v>
                </c:pt>
                <c:pt idx="42">
                  <c:v>-16.258903999999998</c:v>
                </c:pt>
                <c:pt idx="43">
                  <c:v>-16.037194</c:v>
                </c:pt>
                <c:pt idx="44">
                  <c:v>-15.528957999999999</c:v>
                </c:pt>
                <c:pt idx="45">
                  <c:v>-15.327917999999999</c:v>
                </c:pt>
                <c:pt idx="46">
                  <c:v>-14.86853</c:v>
                </c:pt>
                <c:pt idx="47">
                  <c:v>-14.905168</c:v>
                </c:pt>
                <c:pt idx="48">
                  <c:v>-14.591394999999999</c:v>
                </c:pt>
                <c:pt idx="49">
                  <c:v>-14.675944999999999</c:v>
                </c:pt>
                <c:pt idx="50">
                  <c:v>-14.544423999999999</c:v>
                </c:pt>
                <c:pt idx="51">
                  <c:v>-14.420418</c:v>
                </c:pt>
                <c:pt idx="52">
                  <c:v>-14.120735999999999</c:v>
                </c:pt>
                <c:pt idx="53">
                  <c:v>-14.222194999999999</c:v>
                </c:pt>
                <c:pt idx="54">
                  <c:v>-14.172404999999999</c:v>
                </c:pt>
                <c:pt idx="55">
                  <c:v>-14.314261</c:v>
                </c:pt>
                <c:pt idx="56">
                  <c:v>-14.040882999999999</c:v>
                </c:pt>
                <c:pt idx="57">
                  <c:v>-14.488996</c:v>
                </c:pt>
                <c:pt idx="58">
                  <c:v>-14.310502</c:v>
                </c:pt>
                <c:pt idx="59">
                  <c:v>-14.307684</c:v>
                </c:pt>
                <c:pt idx="60">
                  <c:v>-14.368748</c:v>
                </c:pt>
                <c:pt idx="61">
                  <c:v>-14.585758999999999</c:v>
                </c:pt>
                <c:pt idx="62">
                  <c:v>-14.508725</c:v>
                </c:pt>
                <c:pt idx="63">
                  <c:v>-14.744524</c:v>
                </c:pt>
                <c:pt idx="64">
                  <c:v>-14.720098999999999</c:v>
                </c:pt>
                <c:pt idx="65">
                  <c:v>-15.045145999999999</c:v>
                </c:pt>
                <c:pt idx="66">
                  <c:v>-14.983141999999999</c:v>
                </c:pt>
                <c:pt idx="67">
                  <c:v>-15.419044</c:v>
                </c:pt>
                <c:pt idx="68">
                  <c:v>-15.330734999999999</c:v>
                </c:pt>
                <c:pt idx="69">
                  <c:v>-15.870913</c:v>
                </c:pt>
                <c:pt idx="70">
                  <c:v>-15.803274</c:v>
                </c:pt>
                <c:pt idx="71">
                  <c:v>-16.362241999999998</c:v>
                </c:pt>
                <c:pt idx="72">
                  <c:v>-16.398879999999998</c:v>
                </c:pt>
                <c:pt idx="73">
                  <c:v>-16.928723999999999</c:v>
                </c:pt>
                <c:pt idx="74">
                  <c:v>-17.114733999999999</c:v>
                </c:pt>
                <c:pt idx="75">
                  <c:v>-17.467023999999999</c:v>
                </c:pt>
                <c:pt idx="76">
                  <c:v>-17.725369999999998</c:v>
                </c:pt>
                <c:pt idx="77">
                  <c:v>-18.188513999999998</c:v>
                </c:pt>
                <c:pt idx="78">
                  <c:v>-18.268366</c:v>
                </c:pt>
                <c:pt idx="79">
                  <c:v>-18.822637999999998</c:v>
                </c:pt>
                <c:pt idx="80">
                  <c:v>-18.960736000000001</c:v>
                </c:pt>
                <c:pt idx="81">
                  <c:v>-19.789321999999999</c:v>
                </c:pt>
                <c:pt idx="82">
                  <c:v>-19.907689999999999</c:v>
                </c:pt>
                <c:pt idx="83">
                  <c:v>-20.768219999999999</c:v>
                </c:pt>
                <c:pt idx="84">
                  <c:v>-20.998381999999999</c:v>
                </c:pt>
                <c:pt idx="85">
                  <c:v>-21.966006</c:v>
                </c:pt>
                <c:pt idx="86">
                  <c:v>-22.320176</c:v>
                </c:pt>
                <c:pt idx="87">
                  <c:v>-23.342288</c:v>
                </c:pt>
                <c:pt idx="88">
                  <c:v>-23.884343999999999</c:v>
                </c:pt>
                <c:pt idx="89">
                  <c:v>-25.081191999999998</c:v>
                </c:pt>
                <c:pt idx="90">
                  <c:v>-25.637339999999998</c:v>
                </c:pt>
                <c:pt idx="91">
                  <c:v>-22.152016</c:v>
                </c:pt>
                <c:pt idx="92">
                  <c:v>-19.474609999999998</c:v>
                </c:pt>
                <c:pt idx="93">
                  <c:v>-17.511177999999997</c:v>
                </c:pt>
                <c:pt idx="94">
                  <c:v>-15.87655</c:v>
                </c:pt>
                <c:pt idx="95">
                  <c:v>-14.777405</c:v>
                </c:pt>
                <c:pt idx="96">
                  <c:v>-13.584315</c:v>
                </c:pt>
                <c:pt idx="97">
                  <c:v>-12.673057999999999</c:v>
                </c:pt>
                <c:pt idx="98">
                  <c:v>-11.752405</c:v>
                </c:pt>
                <c:pt idx="99">
                  <c:v>-11.010247</c:v>
                </c:pt>
                <c:pt idx="100">
                  <c:v>-10.136566999999999</c:v>
                </c:pt>
                <c:pt idx="101">
                  <c:v>-9.8030659999999994</c:v>
                </c:pt>
                <c:pt idx="102">
                  <c:v>-8.9566289999999995</c:v>
                </c:pt>
                <c:pt idx="103">
                  <c:v>-8.5949449999999992</c:v>
                </c:pt>
                <c:pt idx="104">
                  <c:v>-7.8978789999999996</c:v>
                </c:pt>
                <c:pt idx="105">
                  <c:v>-7.4892219999999998</c:v>
                </c:pt>
                <c:pt idx="106">
                  <c:v>-6.9039509999999993</c:v>
                </c:pt>
                <c:pt idx="107">
                  <c:v>-6.9377699999999995</c:v>
                </c:pt>
                <c:pt idx="108">
                  <c:v>-6.2369479999999999</c:v>
                </c:pt>
                <c:pt idx="109">
                  <c:v>-6.0387249999999995</c:v>
                </c:pt>
                <c:pt idx="110">
                  <c:v>-5.5915520000000001</c:v>
                </c:pt>
                <c:pt idx="111">
                  <c:v>-5.3322659999999997</c:v>
                </c:pt>
                <c:pt idx="112">
                  <c:v>-4.8005430000000002</c:v>
                </c:pt>
                <c:pt idx="113">
                  <c:v>-4.5675609999999995</c:v>
                </c:pt>
                <c:pt idx="114">
                  <c:v>-4.0208059999999994</c:v>
                </c:pt>
                <c:pt idx="115">
                  <c:v>-4.0348980000000001</c:v>
                </c:pt>
                <c:pt idx="116">
                  <c:v>-3.5135079999999999</c:v>
                </c:pt>
                <c:pt idx="117">
                  <c:v>-3.415807</c:v>
                </c:pt>
                <c:pt idx="118">
                  <c:v>-2.8709309999999997</c:v>
                </c:pt>
                <c:pt idx="119">
                  <c:v>-2.7121649999999997</c:v>
                </c:pt>
                <c:pt idx="120">
                  <c:v>-2.3204189999999998</c:v>
                </c:pt>
                <c:pt idx="121">
                  <c:v>-2.3354499999999998</c:v>
                </c:pt>
                <c:pt idx="122">
                  <c:v>-1.900488</c:v>
                </c:pt>
                <c:pt idx="123">
                  <c:v>-1.9305509999999999</c:v>
                </c:pt>
                <c:pt idx="124">
                  <c:v>-1.4880739999999999</c:v>
                </c:pt>
                <c:pt idx="125">
                  <c:v>-1.3922509999999999</c:v>
                </c:pt>
                <c:pt idx="126">
                  <c:v>-1.102903</c:v>
                </c:pt>
                <c:pt idx="127">
                  <c:v>-1.063447</c:v>
                </c:pt>
                <c:pt idx="128">
                  <c:v>-0.75624899999999995</c:v>
                </c:pt>
                <c:pt idx="129">
                  <c:v>-0.675176</c:v>
                </c:pt>
                <c:pt idx="130">
                  <c:v>-0.38169399999999998</c:v>
                </c:pt>
                <c:pt idx="131">
                  <c:v>-0.30240600000000001</c:v>
                </c:pt>
                <c:pt idx="132">
                  <c:v>8.0885864000000002E-2</c:v>
                </c:pt>
                <c:pt idx="133">
                  <c:v>0.15331599999999998</c:v>
                </c:pt>
                <c:pt idx="134">
                  <c:v>0.468781</c:v>
                </c:pt>
                <c:pt idx="135">
                  <c:v>0.468499</c:v>
                </c:pt>
                <c:pt idx="136">
                  <c:v>0.808388</c:v>
                </c:pt>
                <c:pt idx="137">
                  <c:v>0.833847</c:v>
                </c:pt>
                <c:pt idx="138">
                  <c:v>1.2426919999999999</c:v>
                </c:pt>
                <c:pt idx="139">
                  <c:v>1.350822</c:v>
                </c:pt>
                <c:pt idx="140">
                  <c:v>1.5240549999999999</c:v>
                </c:pt>
                <c:pt idx="141">
                  <c:v>1.751023</c:v>
                </c:pt>
                <c:pt idx="142">
                  <c:v>2.1360060000000001</c:v>
                </c:pt>
                <c:pt idx="143">
                  <c:v>2.2407539999999999</c:v>
                </c:pt>
                <c:pt idx="144">
                  <c:v>2.610894</c:v>
                </c:pt>
                <c:pt idx="145">
                  <c:v>2.8512029999999999</c:v>
                </c:pt>
                <c:pt idx="146">
                  <c:v>3.3462879999999999</c:v>
                </c:pt>
                <c:pt idx="147">
                  <c:v>3.8235239999999999</c:v>
                </c:pt>
                <c:pt idx="148">
                  <c:v>4.4332209999999996</c:v>
                </c:pt>
                <c:pt idx="149">
                  <c:v>5.1199529999999998</c:v>
                </c:pt>
                <c:pt idx="150">
                  <c:v>6.1448830000000001</c:v>
                </c:pt>
                <c:pt idx="151">
                  <c:v>7.2440279999999992</c:v>
                </c:pt>
                <c:pt idx="152">
                  <c:v>8.9284459999999992</c:v>
                </c:pt>
                <c:pt idx="153">
                  <c:v>10.756598</c:v>
                </c:pt>
                <c:pt idx="154">
                  <c:v>13.527949</c:v>
                </c:pt>
                <c:pt idx="155">
                  <c:v>16.314329999999998</c:v>
                </c:pt>
                <c:pt idx="156">
                  <c:v>19.154260000000001</c:v>
                </c:pt>
                <c:pt idx="157">
                  <c:v>21.583653999999999</c:v>
                </c:pt>
                <c:pt idx="158">
                  <c:v>23.382683999999998</c:v>
                </c:pt>
                <c:pt idx="159">
                  <c:v>24.111687999999997</c:v>
                </c:pt>
                <c:pt idx="160">
                  <c:v>24.565439999999999</c:v>
                </c:pt>
                <c:pt idx="161">
                  <c:v>24.747691999999997</c:v>
                </c:pt>
                <c:pt idx="162">
                  <c:v>23.927557999999998</c:v>
                </c:pt>
                <c:pt idx="163">
                  <c:v>23.373287999999999</c:v>
                </c:pt>
                <c:pt idx="164">
                  <c:v>22.790835999999999</c:v>
                </c:pt>
                <c:pt idx="165">
                  <c:v>22.227169999999997</c:v>
                </c:pt>
                <c:pt idx="166">
                  <c:v>21.870183999999998</c:v>
                </c:pt>
                <c:pt idx="167">
                  <c:v>21.362886</c:v>
                </c:pt>
                <c:pt idx="168">
                  <c:v>21.221968</c:v>
                </c:pt>
                <c:pt idx="169">
                  <c:v>20.771038000000001</c:v>
                </c:pt>
                <c:pt idx="170">
                  <c:v>20.573755999999999</c:v>
                </c:pt>
                <c:pt idx="171">
                  <c:v>20.432838</c:v>
                </c:pt>
                <c:pt idx="172">
                  <c:v>20.207371999999999</c:v>
                </c:pt>
                <c:pt idx="173">
                  <c:v>19.991301999999997</c:v>
                </c:pt>
                <c:pt idx="174">
                  <c:v>19.916145999999998</c:v>
                </c:pt>
                <c:pt idx="175">
                  <c:v>19.634314</c:v>
                </c:pt>
                <c:pt idx="176">
                  <c:v>19.634314</c:v>
                </c:pt>
                <c:pt idx="177">
                  <c:v>19.622571000000001</c:v>
                </c:pt>
                <c:pt idx="178">
                  <c:v>19.606131999999999</c:v>
                </c:pt>
                <c:pt idx="179">
                  <c:v>19.615524000000001</c:v>
                </c:pt>
              </c:numCache>
            </c:numRef>
          </c:yVal>
          <c:smooth val="1"/>
          <c:extLst>
            <c:ext xmlns:c16="http://schemas.microsoft.com/office/drawing/2014/chart" uri="{C3380CC4-5D6E-409C-BE32-E72D297353CC}">
              <c16:uniqueId val="{00000004-2DA2-4DAC-B1E8-FC30B8B62703}"/>
            </c:ext>
          </c:extLst>
        </c:ser>
        <c:ser>
          <c:idx val="4"/>
          <c:order val="4"/>
          <c:tx>
            <c:v>CV i vs E Scan 5</c:v>
          </c:tx>
          <c:marker>
            <c:symbol val="none"/>
          </c:marker>
          <c:xVal>
            <c:numRef>
              <c:f>Sheet1!$I$3:$I$183</c:f>
              <c:numCache>
                <c:formatCode>General</c:formatCode>
                <c:ptCount val="181"/>
                <c:pt idx="0">
                  <c:v>-0.49998799999999999</c:v>
                </c:pt>
                <c:pt idx="1">
                  <c:v>-0.509996</c:v>
                </c:pt>
                <c:pt idx="2">
                  <c:v>-0.52000400000000002</c:v>
                </c:pt>
                <c:pt idx="3">
                  <c:v>-0.53001199999999993</c:v>
                </c:pt>
                <c:pt idx="4">
                  <c:v>-0.54001900000000003</c:v>
                </c:pt>
                <c:pt idx="5">
                  <c:v>-0.55002699999999993</c:v>
                </c:pt>
                <c:pt idx="6">
                  <c:v>-0.56003499999999995</c:v>
                </c:pt>
                <c:pt idx="7">
                  <c:v>-0.57004299999999997</c:v>
                </c:pt>
                <c:pt idx="8">
                  <c:v>-0.58004999999999995</c:v>
                </c:pt>
                <c:pt idx="9">
                  <c:v>-0.59005799999999997</c:v>
                </c:pt>
                <c:pt idx="10">
                  <c:v>-0.60006599999999999</c:v>
                </c:pt>
                <c:pt idx="11">
                  <c:v>-0.61007400000000001</c:v>
                </c:pt>
                <c:pt idx="12">
                  <c:v>-0.62008200000000002</c:v>
                </c:pt>
                <c:pt idx="13">
                  <c:v>-0.63008900000000001</c:v>
                </c:pt>
                <c:pt idx="14">
                  <c:v>-0.64009699999999992</c:v>
                </c:pt>
                <c:pt idx="15">
                  <c:v>-0.65010499999999993</c:v>
                </c:pt>
                <c:pt idx="16">
                  <c:v>-0.66011299999999995</c:v>
                </c:pt>
                <c:pt idx="17">
                  <c:v>-0.67011999999999994</c:v>
                </c:pt>
                <c:pt idx="18">
                  <c:v>-0.68012799999999995</c:v>
                </c:pt>
                <c:pt idx="19">
                  <c:v>-0.69013599999999997</c:v>
                </c:pt>
                <c:pt idx="20">
                  <c:v>-0.70014399999999999</c:v>
                </c:pt>
                <c:pt idx="21">
                  <c:v>-0.71015200000000001</c:v>
                </c:pt>
                <c:pt idx="22">
                  <c:v>-0.72015899999999999</c:v>
                </c:pt>
                <c:pt idx="23">
                  <c:v>-0.73016700000000001</c:v>
                </c:pt>
                <c:pt idx="24">
                  <c:v>-0.74017499999999992</c:v>
                </c:pt>
                <c:pt idx="25">
                  <c:v>-0.75018299999999993</c:v>
                </c:pt>
                <c:pt idx="26">
                  <c:v>-0.76018999999999992</c:v>
                </c:pt>
                <c:pt idx="27">
                  <c:v>-0.77019799999999994</c:v>
                </c:pt>
                <c:pt idx="28">
                  <c:v>-0.78020599999999996</c:v>
                </c:pt>
                <c:pt idx="29">
                  <c:v>-0.79021399999999997</c:v>
                </c:pt>
                <c:pt idx="30">
                  <c:v>-0.80022199999999999</c:v>
                </c:pt>
                <c:pt idx="31">
                  <c:v>-0.81022899999999998</c:v>
                </c:pt>
                <c:pt idx="32">
                  <c:v>-0.82023699999999999</c:v>
                </c:pt>
                <c:pt idx="33">
                  <c:v>-0.83024500000000001</c:v>
                </c:pt>
                <c:pt idx="34">
                  <c:v>-0.84025299999999992</c:v>
                </c:pt>
                <c:pt idx="35">
                  <c:v>-0.85026000000000002</c:v>
                </c:pt>
                <c:pt idx="36">
                  <c:v>-0.86026799999999992</c:v>
                </c:pt>
                <c:pt idx="37">
                  <c:v>-0.87027599999999994</c:v>
                </c:pt>
                <c:pt idx="38">
                  <c:v>-0.88028399999999996</c:v>
                </c:pt>
                <c:pt idx="39">
                  <c:v>-0.89029199999999997</c:v>
                </c:pt>
                <c:pt idx="40">
                  <c:v>-0.90029899999999996</c:v>
                </c:pt>
                <c:pt idx="41">
                  <c:v>-0.91030699999999998</c:v>
                </c:pt>
                <c:pt idx="42">
                  <c:v>-0.92031499999999999</c:v>
                </c:pt>
                <c:pt idx="43">
                  <c:v>-0.93032300000000001</c:v>
                </c:pt>
                <c:pt idx="44">
                  <c:v>-0.94033</c:v>
                </c:pt>
                <c:pt idx="45">
                  <c:v>-0.95033799999999991</c:v>
                </c:pt>
                <c:pt idx="46">
                  <c:v>-0.96034599999999992</c:v>
                </c:pt>
                <c:pt idx="47">
                  <c:v>-0.97035399999999994</c:v>
                </c:pt>
                <c:pt idx="48">
                  <c:v>-0.98036199999999996</c:v>
                </c:pt>
                <c:pt idx="49">
                  <c:v>-0.99036899999999994</c:v>
                </c:pt>
                <c:pt idx="50">
                  <c:v>-1.0003769999999998</c:v>
                </c:pt>
                <c:pt idx="51">
                  <c:v>-1.0103849999999999</c:v>
                </c:pt>
                <c:pt idx="52">
                  <c:v>-1.0203929999999999</c:v>
                </c:pt>
                <c:pt idx="53">
                  <c:v>-1.0304</c:v>
                </c:pt>
                <c:pt idx="54">
                  <c:v>-1.040408</c:v>
                </c:pt>
                <c:pt idx="55">
                  <c:v>-1.050416</c:v>
                </c:pt>
                <c:pt idx="56">
                  <c:v>-1.060424</c:v>
                </c:pt>
                <c:pt idx="57">
                  <c:v>-1.0704320000000001</c:v>
                </c:pt>
                <c:pt idx="58">
                  <c:v>-1.0804389999999999</c:v>
                </c:pt>
                <c:pt idx="59">
                  <c:v>-1.0904469999999999</c:v>
                </c:pt>
                <c:pt idx="60">
                  <c:v>-1.100455</c:v>
                </c:pt>
                <c:pt idx="61">
                  <c:v>-1.110463</c:v>
                </c:pt>
                <c:pt idx="62">
                  <c:v>-1.1204699999999999</c:v>
                </c:pt>
                <c:pt idx="63">
                  <c:v>-1.1304779999999999</c:v>
                </c:pt>
                <c:pt idx="64">
                  <c:v>-1.1404859999999999</c:v>
                </c:pt>
                <c:pt idx="65">
                  <c:v>-1.1504939999999999</c:v>
                </c:pt>
                <c:pt idx="66">
                  <c:v>-1.1605019999999999</c:v>
                </c:pt>
                <c:pt idx="67">
                  <c:v>-1.170509</c:v>
                </c:pt>
                <c:pt idx="68">
                  <c:v>-1.180517</c:v>
                </c:pt>
                <c:pt idx="69">
                  <c:v>-1.1905250000000001</c:v>
                </c:pt>
                <c:pt idx="70">
                  <c:v>-1.2005329999999999</c:v>
                </c:pt>
                <c:pt idx="71">
                  <c:v>-1.2105399999999999</c:v>
                </c:pt>
                <c:pt idx="72">
                  <c:v>-1.220548</c:v>
                </c:pt>
                <c:pt idx="73">
                  <c:v>-1.230556</c:v>
                </c:pt>
                <c:pt idx="74">
                  <c:v>-1.240564</c:v>
                </c:pt>
                <c:pt idx="75">
                  <c:v>-1.250572</c:v>
                </c:pt>
                <c:pt idx="76">
                  <c:v>-1.2605789999999999</c:v>
                </c:pt>
                <c:pt idx="77">
                  <c:v>-1.2705869999999999</c:v>
                </c:pt>
                <c:pt idx="78">
                  <c:v>-1.2805949999999999</c:v>
                </c:pt>
                <c:pt idx="79">
                  <c:v>-1.2906029999999999</c:v>
                </c:pt>
                <c:pt idx="80">
                  <c:v>-1.300611</c:v>
                </c:pt>
                <c:pt idx="81">
                  <c:v>-1.3106179999999998</c:v>
                </c:pt>
                <c:pt idx="82">
                  <c:v>-1.3206259999999999</c:v>
                </c:pt>
                <c:pt idx="83">
                  <c:v>-1.3306339999999999</c:v>
                </c:pt>
                <c:pt idx="84">
                  <c:v>-1.3406419999999999</c:v>
                </c:pt>
                <c:pt idx="85">
                  <c:v>-1.350649</c:v>
                </c:pt>
                <c:pt idx="86">
                  <c:v>-1.360657</c:v>
                </c:pt>
                <c:pt idx="87">
                  <c:v>-1.370665</c:v>
                </c:pt>
                <c:pt idx="88">
                  <c:v>-1.380673</c:v>
                </c:pt>
                <c:pt idx="89">
                  <c:v>-1.3906809999999998</c:v>
                </c:pt>
                <c:pt idx="90">
                  <c:v>-1.4006879999999999</c:v>
                </c:pt>
                <c:pt idx="91">
                  <c:v>-1.3906809999999998</c:v>
                </c:pt>
                <c:pt idx="92">
                  <c:v>-1.380673</c:v>
                </c:pt>
                <c:pt idx="93">
                  <c:v>-1.370665</c:v>
                </c:pt>
                <c:pt idx="94">
                  <c:v>-1.360657</c:v>
                </c:pt>
                <c:pt idx="95">
                  <c:v>-1.350649</c:v>
                </c:pt>
                <c:pt idx="96">
                  <c:v>-1.3406419999999999</c:v>
                </c:pt>
                <c:pt idx="97">
                  <c:v>-1.3306339999999999</c:v>
                </c:pt>
                <c:pt idx="98">
                  <c:v>-1.3206259999999999</c:v>
                </c:pt>
                <c:pt idx="99">
                  <c:v>-1.3106179999999998</c:v>
                </c:pt>
                <c:pt idx="100">
                  <c:v>-1.300611</c:v>
                </c:pt>
                <c:pt idx="101">
                  <c:v>-1.2906029999999999</c:v>
                </c:pt>
                <c:pt idx="102">
                  <c:v>-1.2805949999999999</c:v>
                </c:pt>
                <c:pt idx="103">
                  <c:v>-1.2705869999999999</c:v>
                </c:pt>
                <c:pt idx="104">
                  <c:v>-1.2605789999999999</c:v>
                </c:pt>
                <c:pt idx="105">
                  <c:v>-1.250572</c:v>
                </c:pt>
                <c:pt idx="106">
                  <c:v>-1.240564</c:v>
                </c:pt>
                <c:pt idx="107">
                  <c:v>-1.230556</c:v>
                </c:pt>
                <c:pt idx="108">
                  <c:v>-1.220548</c:v>
                </c:pt>
                <c:pt idx="109">
                  <c:v>-1.2105399999999999</c:v>
                </c:pt>
                <c:pt idx="110">
                  <c:v>-1.2005329999999999</c:v>
                </c:pt>
                <c:pt idx="111">
                  <c:v>-1.1905250000000001</c:v>
                </c:pt>
                <c:pt idx="112">
                  <c:v>-1.180517</c:v>
                </c:pt>
                <c:pt idx="113">
                  <c:v>-1.170509</c:v>
                </c:pt>
                <c:pt idx="114">
                  <c:v>-1.1605019999999999</c:v>
                </c:pt>
                <c:pt idx="115">
                  <c:v>-1.1504939999999999</c:v>
                </c:pt>
                <c:pt idx="116">
                  <c:v>-1.1404859999999999</c:v>
                </c:pt>
                <c:pt idx="117">
                  <c:v>-1.1304779999999999</c:v>
                </c:pt>
                <c:pt idx="118">
                  <c:v>-1.1204699999999999</c:v>
                </c:pt>
                <c:pt idx="119">
                  <c:v>-1.110463</c:v>
                </c:pt>
                <c:pt idx="120">
                  <c:v>-1.100455</c:v>
                </c:pt>
                <c:pt idx="121">
                  <c:v>-1.0904469999999999</c:v>
                </c:pt>
                <c:pt idx="122">
                  <c:v>-1.0804389999999999</c:v>
                </c:pt>
                <c:pt idx="123">
                  <c:v>-1.0704320000000001</c:v>
                </c:pt>
                <c:pt idx="124">
                  <c:v>-1.060424</c:v>
                </c:pt>
                <c:pt idx="125">
                  <c:v>-1.050416</c:v>
                </c:pt>
                <c:pt idx="126">
                  <c:v>-1.040408</c:v>
                </c:pt>
                <c:pt idx="127">
                  <c:v>-1.0304</c:v>
                </c:pt>
                <c:pt idx="128">
                  <c:v>-1.0203929999999999</c:v>
                </c:pt>
                <c:pt idx="129">
                  <c:v>-1.0103849999999999</c:v>
                </c:pt>
                <c:pt idx="130">
                  <c:v>-1.0003769999999998</c:v>
                </c:pt>
                <c:pt idx="131">
                  <c:v>-0.99036899999999994</c:v>
                </c:pt>
                <c:pt idx="132">
                  <c:v>-0.98036199999999996</c:v>
                </c:pt>
                <c:pt idx="133">
                  <c:v>-0.97035399999999994</c:v>
                </c:pt>
                <c:pt idx="134">
                  <c:v>-0.96034599999999992</c:v>
                </c:pt>
                <c:pt idx="135">
                  <c:v>-0.95033799999999991</c:v>
                </c:pt>
                <c:pt idx="136">
                  <c:v>-0.94033</c:v>
                </c:pt>
                <c:pt idx="137">
                  <c:v>-0.93032300000000001</c:v>
                </c:pt>
                <c:pt idx="138">
                  <c:v>-0.92031499999999999</c:v>
                </c:pt>
                <c:pt idx="139">
                  <c:v>-0.91030699999999998</c:v>
                </c:pt>
                <c:pt idx="140">
                  <c:v>-0.90029899999999996</c:v>
                </c:pt>
                <c:pt idx="141">
                  <c:v>-0.89029199999999997</c:v>
                </c:pt>
                <c:pt idx="142">
                  <c:v>-0.88028399999999996</c:v>
                </c:pt>
                <c:pt idx="143">
                  <c:v>-0.87027599999999994</c:v>
                </c:pt>
                <c:pt idx="144">
                  <c:v>-0.86026799999999992</c:v>
                </c:pt>
                <c:pt idx="145">
                  <c:v>-0.85026000000000002</c:v>
                </c:pt>
                <c:pt idx="146">
                  <c:v>-0.84025299999999992</c:v>
                </c:pt>
                <c:pt idx="147">
                  <c:v>-0.83024500000000001</c:v>
                </c:pt>
                <c:pt idx="148">
                  <c:v>-0.82023699999999999</c:v>
                </c:pt>
                <c:pt idx="149">
                  <c:v>-0.81022899999999998</c:v>
                </c:pt>
                <c:pt idx="150">
                  <c:v>-0.80022199999999999</c:v>
                </c:pt>
                <c:pt idx="151">
                  <c:v>-0.79021399999999997</c:v>
                </c:pt>
                <c:pt idx="152">
                  <c:v>-0.78020599999999996</c:v>
                </c:pt>
                <c:pt idx="153">
                  <c:v>-0.77019799999999994</c:v>
                </c:pt>
                <c:pt idx="154">
                  <c:v>-0.76018999999999992</c:v>
                </c:pt>
                <c:pt idx="155">
                  <c:v>-0.75018299999999993</c:v>
                </c:pt>
                <c:pt idx="156">
                  <c:v>-0.74017499999999992</c:v>
                </c:pt>
                <c:pt idx="157">
                  <c:v>-0.73016700000000001</c:v>
                </c:pt>
                <c:pt idx="158">
                  <c:v>-0.72015899999999999</c:v>
                </c:pt>
                <c:pt idx="159">
                  <c:v>-0.71015200000000001</c:v>
                </c:pt>
                <c:pt idx="160">
                  <c:v>-0.70014399999999999</c:v>
                </c:pt>
                <c:pt idx="161">
                  <c:v>-0.69013599999999997</c:v>
                </c:pt>
                <c:pt idx="162">
                  <c:v>-0.68012799999999995</c:v>
                </c:pt>
                <c:pt idx="163">
                  <c:v>-0.67011999999999994</c:v>
                </c:pt>
                <c:pt idx="164">
                  <c:v>-0.66011299999999995</c:v>
                </c:pt>
                <c:pt idx="165">
                  <c:v>-0.65010499999999993</c:v>
                </c:pt>
                <c:pt idx="166">
                  <c:v>-0.64009699999999992</c:v>
                </c:pt>
                <c:pt idx="167">
                  <c:v>-0.63008900000000001</c:v>
                </c:pt>
                <c:pt idx="168">
                  <c:v>-0.62008200000000002</c:v>
                </c:pt>
                <c:pt idx="169">
                  <c:v>-0.61007400000000001</c:v>
                </c:pt>
                <c:pt idx="170">
                  <c:v>-0.60006599999999999</c:v>
                </c:pt>
                <c:pt idx="171">
                  <c:v>-0.59005799999999997</c:v>
                </c:pt>
                <c:pt idx="172">
                  <c:v>-0.58004999999999995</c:v>
                </c:pt>
                <c:pt idx="173">
                  <c:v>-0.57004299999999997</c:v>
                </c:pt>
                <c:pt idx="174">
                  <c:v>-0.56003499999999995</c:v>
                </c:pt>
                <c:pt idx="175">
                  <c:v>-0.55002699999999993</c:v>
                </c:pt>
                <c:pt idx="176">
                  <c:v>-0.54001900000000003</c:v>
                </c:pt>
                <c:pt idx="177">
                  <c:v>-0.53001199999999993</c:v>
                </c:pt>
                <c:pt idx="178">
                  <c:v>-0.52000400000000002</c:v>
                </c:pt>
                <c:pt idx="179">
                  <c:v>-0.509996</c:v>
                </c:pt>
              </c:numCache>
            </c:numRef>
          </c:xVal>
          <c:yVal>
            <c:numRef>
              <c:f>Sheet1!$J$3:$J$183</c:f>
              <c:numCache>
                <c:formatCode>General</c:formatCode>
                <c:ptCount val="181"/>
                <c:pt idx="0">
                  <c:v>19.775230000000001</c:v>
                </c:pt>
                <c:pt idx="1">
                  <c:v>16.120805999999998</c:v>
                </c:pt>
                <c:pt idx="2">
                  <c:v>13.499765</c:v>
                </c:pt>
                <c:pt idx="3">
                  <c:v>11.536334</c:v>
                </c:pt>
                <c:pt idx="4">
                  <c:v>10.127172</c:v>
                </c:pt>
                <c:pt idx="5">
                  <c:v>8.783771999999999</c:v>
                </c:pt>
                <c:pt idx="6">
                  <c:v>7.7409929999999996</c:v>
                </c:pt>
                <c:pt idx="7">
                  <c:v>6.7489429999999997</c:v>
                </c:pt>
                <c:pt idx="8">
                  <c:v>5.8931119999999995</c:v>
                </c:pt>
                <c:pt idx="9">
                  <c:v>5.0588889999999997</c:v>
                </c:pt>
                <c:pt idx="10">
                  <c:v>4.4360400000000002</c:v>
                </c:pt>
                <c:pt idx="11">
                  <c:v>3.765279</c:v>
                </c:pt>
                <c:pt idx="12">
                  <c:v>3.2664359999999997</c:v>
                </c:pt>
                <c:pt idx="13">
                  <c:v>2.6943159999999997</c:v>
                </c:pt>
                <c:pt idx="14">
                  <c:v>2.1315909999999998</c:v>
                </c:pt>
                <c:pt idx="15">
                  <c:v>1.6552939999999998</c:v>
                </c:pt>
                <c:pt idx="16">
                  <c:v>1.223152</c:v>
                </c:pt>
                <c:pt idx="17">
                  <c:v>0.93474299999999999</c:v>
                </c:pt>
                <c:pt idx="18">
                  <c:v>0.35228999999999999</c:v>
                </c:pt>
                <c:pt idx="19">
                  <c:v>-9.6668472000000005E-2</c:v>
                </c:pt>
                <c:pt idx="20">
                  <c:v>-0.47234999999999999</c:v>
                </c:pt>
                <c:pt idx="21">
                  <c:v>-0.87255199999999999</c:v>
                </c:pt>
                <c:pt idx="22">
                  <c:v>-1.2691839999999999</c:v>
                </c:pt>
                <c:pt idx="23">
                  <c:v>-1.5935729999999999</c:v>
                </c:pt>
                <c:pt idx="24">
                  <c:v>-2.221965</c:v>
                </c:pt>
                <c:pt idx="25">
                  <c:v>-2.6840759999999997</c:v>
                </c:pt>
                <c:pt idx="26">
                  <c:v>-3.1377319999999997</c:v>
                </c:pt>
                <c:pt idx="27">
                  <c:v>-4.0095330000000002</c:v>
                </c:pt>
                <c:pt idx="28">
                  <c:v>-5.4543929999999996</c:v>
                </c:pt>
                <c:pt idx="29">
                  <c:v>-8.169376999999999</c:v>
                </c:pt>
                <c:pt idx="30">
                  <c:v>-13.103320999999999</c:v>
                </c:pt>
                <c:pt idx="31">
                  <c:v>-18.81794</c:v>
                </c:pt>
                <c:pt idx="32">
                  <c:v>-21.929368</c:v>
                </c:pt>
                <c:pt idx="33">
                  <c:v>-22.997512</c:v>
                </c:pt>
                <c:pt idx="34">
                  <c:v>-23.321619999999999</c:v>
                </c:pt>
                <c:pt idx="35">
                  <c:v>-22.799289999999999</c:v>
                </c:pt>
                <c:pt idx="36">
                  <c:v>-21.847635999999998</c:v>
                </c:pt>
                <c:pt idx="37">
                  <c:v>-20.652667999999998</c:v>
                </c:pt>
                <c:pt idx="38">
                  <c:v>-19.432334000000001</c:v>
                </c:pt>
                <c:pt idx="39">
                  <c:v>-18.524833999999998</c:v>
                </c:pt>
                <c:pt idx="40">
                  <c:v>-17.672761999999999</c:v>
                </c:pt>
                <c:pt idx="41">
                  <c:v>-16.939057999999999</c:v>
                </c:pt>
                <c:pt idx="42">
                  <c:v>-16.723925999999999</c:v>
                </c:pt>
                <c:pt idx="43">
                  <c:v>-16.086044999999999</c:v>
                </c:pt>
                <c:pt idx="44">
                  <c:v>-15.726239999999999</c:v>
                </c:pt>
                <c:pt idx="45">
                  <c:v>-15.202031999999999</c:v>
                </c:pt>
                <c:pt idx="46">
                  <c:v>-15.156938999999999</c:v>
                </c:pt>
                <c:pt idx="47">
                  <c:v>-14.862893999999999</c:v>
                </c:pt>
                <c:pt idx="48">
                  <c:v>-14.703189</c:v>
                </c:pt>
                <c:pt idx="49">
                  <c:v>-14.532211</c:v>
                </c:pt>
                <c:pt idx="50">
                  <c:v>-14.448599999999999</c:v>
                </c:pt>
                <c:pt idx="51">
                  <c:v>-14.272924999999999</c:v>
                </c:pt>
                <c:pt idx="52">
                  <c:v>-14.326473</c:v>
                </c:pt>
                <c:pt idx="53">
                  <c:v>-14.160191999999999</c:v>
                </c:pt>
                <c:pt idx="54">
                  <c:v>-14.180859</c:v>
                </c:pt>
                <c:pt idx="55">
                  <c:v>-14.139994</c:v>
                </c:pt>
                <c:pt idx="56">
                  <c:v>-14.104764999999999</c:v>
                </c:pt>
                <c:pt idx="57">
                  <c:v>-14.11416</c:v>
                </c:pt>
                <c:pt idx="58">
                  <c:v>-14.19777</c:v>
                </c:pt>
                <c:pt idx="59">
                  <c:v>-14.103824999999999</c:v>
                </c:pt>
                <c:pt idx="60">
                  <c:v>-14.400689</c:v>
                </c:pt>
                <c:pt idx="61">
                  <c:v>-14.271984999999999</c:v>
                </c:pt>
                <c:pt idx="62">
                  <c:v>-14.519058999999999</c:v>
                </c:pt>
                <c:pt idx="63">
                  <c:v>-14.597031999999999</c:v>
                </c:pt>
                <c:pt idx="64">
                  <c:v>-14.804647999999998</c:v>
                </c:pt>
                <c:pt idx="65">
                  <c:v>-14.783040999999999</c:v>
                </c:pt>
                <c:pt idx="66">
                  <c:v>-14.954958999999999</c:v>
                </c:pt>
                <c:pt idx="67">
                  <c:v>-15.080843999999999</c:v>
                </c:pt>
                <c:pt idx="68">
                  <c:v>-15.370192999999999</c:v>
                </c:pt>
                <c:pt idx="69">
                  <c:v>-15.556201</c:v>
                </c:pt>
                <c:pt idx="70">
                  <c:v>-15.877490999999999</c:v>
                </c:pt>
                <c:pt idx="71">
                  <c:v>-16.043772000000001</c:v>
                </c:pt>
                <c:pt idx="72">
                  <c:v>-16.456185999999999</c:v>
                </c:pt>
                <c:pt idx="73">
                  <c:v>-16.658163999999999</c:v>
                </c:pt>
                <c:pt idx="74">
                  <c:v>-17.081851999999998</c:v>
                </c:pt>
                <c:pt idx="75">
                  <c:v>-17.538419999999999</c:v>
                </c:pt>
                <c:pt idx="76">
                  <c:v>-17.844677999999998</c:v>
                </c:pt>
                <c:pt idx="77">
                  <c:v>-17.886013999999999</c:v>
                </c:pt>
                <c:pt idx="78">
                  <c:v>-18.319095999999998</c:v>
                </c:pt>
                <c:pt idx="79">
                  <c:v>-18.552077999999998</c:v>
                </c:pt>
                <c:pt idx="80">
                  <c:v>-19.112924</c:v>
                </c:pt>
                <c:pt idx="81">
                  <c:v>-19.289539999999999</c:v>
                </c:pt>
                <c:pt idx="82">
                  <c:v>-19.929297999999999</c:v>
                </c:pt>
                <c:pt idx="83">
                  <c:v>-20.538995999999997</c:v>
                </c:pt>
                <c:pt idx="84">
                  <c:v>-21.178753999999998</c:v>
                </c:pt>
                <c:pt idx="85">
                  <c:v>-21.740539999999999</c:v>
                </c:pt>
                <c:pt idx="86">
                  <c:v>-22.524974</c:v>
                </c:pt>
                <c:pt idx="87">
                  <c:v>-23.131851999999999</c:v>
                </c:pt>
                <c:pt idx="88">
                  <c:v>-23.965135999999998</c:v>
                </c:pt>
                <c:pt idx="89">
                  <c:v>-24.731719999999999</c:v>
                </c:pt>
                <c:pt idx="90">
                  <c:v>-25.881595999999998</c:v>
                </c:pt>
                <c:pt idx="91">
                  <c:v>-21.635321999999999</c:v>
                </c:pt>
                <c:pt idx="92">
                  <c:v>-19.465214</c:v>
                </c:pt>
                <c:pt idx="93">
                  <c:v>-17.379656000000001</c:v>
                </c:pt>
                <c:pt idx="94">
                  <c:v>-16.017467</c:v>
                </c:pt>
                <c:pt idx="95">
                  <c:v>-14.504966999999999</c:v>
                </c:pt>
                <c:pt idx="96">
                  <c:v>-13.593708999999999</c:v>
                </c:pt>
                <c:pt idx="97">
                  <c:v>-12.503957999999999</c:v>
                </c:pt>
                <c:pt idx="98">
                  <c:v>-11.789982999999999</c:v>
                </c:pt>
                <c:pt idx="99">
                  <c:v>-10.906908</c:v>
                </c:pt>
                <c:pt idx="100">
                  <c:v>-10.390215999999999</c:v>
                </c:pt>
                <c:pt idx="101">
                  <c:v>-9.5325059999999997</c:v>
                </c:pt>
                <c:pt idx="102">
                  <c:v>-9.0787569999999995</c:v>
                </c:pt>
                <c:pt idx="103">
                  <c:v>-8.3807510000000001</c:v>
                </c:pt>
                <c:pt idx="104">
                  <c:v>-8.1374370000000003</c:v>
                </c:pt>
                <c:pt idx="105">
                  <c:v>-7.3905810000000001</c:v>
                </c:pt>
                <c:pt idx="106">
                  <c:v>-7.1341129999999993</c:v>
                </c:pt>
                <c:pt idx="107">
                  <c:v>-6.4699289999999996</c:v>
                </c:pt>
                <c:pt idx="108">
                  <c:v>-6.2247349999999999</c:v>
                </c:pt>
                <c:pt idx="109">
                  <c:v>-5.7907129999999993</c:v>
                </c:pt>
                <c:pt idx="110">
                  <c:v>-5.6310079999999996</c:v>
                </c:pt>
                <c:pt idx="111">
                  <c:v>-5.1406200000000002</c:v>
                </c:pt>
                <c:pt idx="112">
                  <c:v>-4.8606669999999994</c:v>
                </c:pt>
                <c:pt idx="113">
                  <c:v>-4.3608839999999995</c:v>
                </c:pt>
                <c:pt idx="114">
                  <c:v>-4.248151</c:v>
                </c:pt>
                <c:pt idx="115">
                  <c:v>-3.7615209999999997</c:v>
                </c:pt>
                <c:pt idx="116">
                  <c:v>-3.5886639999999996</c:v>
                </c:pt>
                <c:pt idx="117">
                  <c:v>-3.150884</c:v>
                </c:pt>
                <c:pt idx="118">
                  <c:v>-3.0616369999999997</c:v>
                </c:pt>
                <c:pt idx="119">
                  <c:v>-2.5637339999999997</c:v>
                </c:pt>
                <c:pt idx="120">
                  <c:v>-2.5731280000000001</c:v>
                </c:pt>
                <c:pt idx="121">
                  <c:v>-2.0677089999999998</c:v>
                </c:pt>
                <c:pt idx="122">
                  <c:v>-2.0226159999999997</c:v>
                </c:pt>
                <c:pt idx="123">
                  <c:v>-1.594231</c:v>
                </c:pt>
                <c:pt idx="124">
                  <c:v>-1.6750229999999999</c:v>
                </c:pt>
                <c:pt idx="125">
                  <c:v>-1.303944</c:v>
                </c:pt>
                <c:pt idx="126">
                  <c:v>-1.147996</c:v>
                </c:pt>
                <c:pt idx="127">
                  <c:v>-0.876498</c:v>
                </c:pt>
                <c:pt idx="128">
                  <c:v>-0.882135</c:v>
                </c:pt>
                <c:pt idx="129">
                  <c:v>-0.39465899999999998</c:v>
                </c:pt>
                <c:pt idx="130">
                  <c:v>-0.47986599999999996</c:v>
                </c:pt>
                <c:pt idx="131">
                  <c:v>-0.11386024</c:v>
                </c:pt>
                <c:pt idx="132">
                  <c:v>-3.3538040000000005E-2</c:v>
                </c:pt>
                <c:pt idx="133">
                  <c:v>0.30362699999999998</c:v>
                </c:pt>
                <c:pt idx="134">
                  <c:v>0.40687099999999998</c:v>
                </c:pt>
                <c:pt idx="135">
                  <c:v>0.75230399999999997</c:v>
                </c:pt>
                <c:pt idx="136">
                  <c:v>0.73849399999999998</c:v>
                </c:pt>
                <c:pt idx="137">
                  <c:v>1.0117769999999999</c:v>
                </c:pt>
                <c:pt idx="138">
                  <c:v>1.1322140000000001</c:v>
                </c:pt>
                <c:pt idx="139">
                  <c:v>1.3850169999999999</c:v>
                </c:pt>
                <c:pt idx="140">
                  <c:v>1.6178109999999999</c:v>
                </c:pt>
                <c:pt idx="141">
                  <c:v>1.9537549999999999</c:v>
                </c:pt>
                <c:pt idx="142">
                  <c:v>1.9103519999999998</c:v>
                </c:pt>
                <c:pt idx="143">
                  <c:v>2.4429219999999998</c:v>
                </c:pt>
                <c:pt idx="144">
                  <c:v>2.5625119999999999</c:v>
                </c:pt>
                <c:pt idx="145">
                  <c:v>3.066335</c:v>
                </c:pt>
                <c:pt idx="146">
                  <c:v>3.165915</c:v>
                </c:pt>
                <c:pt idx="147">
                  <c:v>3.835737</c:v>
                </c:pt>
                <c:pt idx="148">
                  <c:v>4.3777939999999997</c:v>
                </c:pt>
                <c:pt idx="149">
                  <c:v>5.2796569999999994</c:v>
                </c:pt>
                <c:pt idx="150">
                  <c:v>6.059393</c:v>
                </c:pt>
                <c:pt idx="151">
                  <c:v>7.3332749999999995</c:v>
                </c:pt>
                <c:pt idx="152">
                  <c:v>8.6409769999999995</c:v>
                </c:pt>
                <c:pt idx="153">
                  <c:v>10.934151999999999</c:v>
                </c:pt>
                <c:pt idx="154">
                  <c:v>13.321271999999999</c:v>
                </c:pt>
                <c:pt idx="155">
                  <c:v>16.222265999999998</c:v>
                </c:pt>
                <c:pt idx="156">
                  <c:v>19.144863999999998</c:v>
                </c:pt>
                <c:pt idx="157">
                  <c:v>21.62405</c:v>
                </c:pt>
                <c:pt idx="158">
                  <c:v>23.329134</c:v>
                </c:pt>
                <c:pt idx="159">
                  <c:v>24.251666</c:v>
                </c:pt>
                <c:pt idx="160">
                  <c:v>24.261060000000001</c:v>
                </c:pt>
                <c:pt idx="161">
                  <c:v>24.0494515</c:v>
                </c:pt>
                <c:pt idx="162">
                  <c:v>23.944469999999999</c:v>
                </c:pt>
                <c:pt idx="163">
                  <c:v>23.74061</c:v>
                </c:pt>
                <c:pt idx="164">
                  <c:v>23.053879999999999</c:v>
                </c:pt>
                <c:pt idx="165">
                  <c:v>22.376542000000001</c:v>
                </c:pt>
                <c:pt idx="166">
                  <c:v>21.689809999999998</c:v>
                </c:pt>
                <c:pt idx="167">
                  <c:v>21.605259999999998</c:v>
                </c:pt>
                <c:pt idx="168">
                  <c:v>21.100781999999999</c:v>
                </c:pt>
                <c:pt idx="169">
                  <c:v>20.873438</c:v>
                </c:pt>
                <c:pt idx="170">
                  <c:v>20.490145999999999</c:v>
                </c:pt>
                <c:pt idx="171">
                  <c:v>20.663001999999999</c:v>
                </c:pt>
                <c:pt idx="172">
                  <c:v>20.358623999999999</c:v>
                </c:pt>
                <c:pt idx="173">
                  <c:v>20.368016000000001</c:v>
                </c:pt>
                <c:pt idx="174">
                  <c:v>19.938693999999998</c:v>
                </c:pt>
                <c:pt idx="175">
                  <c:v>19.710407999999997</c:v>
                </c:pt>
                <c:pt idx="176">
                  <c:v>19.571372</c:v>
                </c:pt>
                <c:pt idx="177">
                  <c:v>19.680346</c:v>
                </c:pt>
                <c:pt idx="178">
                  <c:v>19.592977999999999</c:v>
                </c:pt>
                <c:pt idx="179">
                  <c:v>19.806229999999999</c:v>
                </c:pt>
              </c:numCache>
            </c:numRef>
          </c:yVal>
          <c:smooth val="1"/>
          <c:extLst>
            <c:ext xmlns:c16="http://schemas.microsoft.com/office/drawing/2014/chart" uri="{C3380CC4-5D6E-409C-BE32-E72D297353CC}">
              <c16:uniqueId val="{00000005-2DA2-4DAC-B1E8-FC30B8B62703}"/>
            </c:ext>
          </c:extLst>
        </c:ser>
        <c:ser>
          <c:idx val="5"/>
          <c:order val="5"/>
          <c:tx>
            <c:v>CV i vs E Scan 6</c:v>
          </c:tx>
          <c:marker>
            <c:symbol val="none"/>
          </c:marker>
          <c:xVal>
            <c:numRef>
              <c:f>Sheet1!$K$3:$K$183</c:f>
              <c:numCache>
                <c:formatCode>General</c:formatCode>
                <c:ptCount val="181"/>
                <c:pt idx="0">
                  <c:v>-0.49998799999999999</c:v>
                </c:pt>
                <c:pt idx="1">
                  <c:v>-0.509996</c:v>
                </c:pt>
                <c:pt idx="2">
                  <c:v>-0.52000400000000002</c:v>
                </c:pt>
                <c:pt idx="3">
                  <c:v>-0.53001199999999993</c:v>
                </c:pt>
                <c:pt idx="4">
                  <c:v>-0.54001900000000003</c:v>
                </c:pt>
                <c:pt idx="5">
                  <c:v>-0.55002699999999993</c:v>
                </c:pt>
                <c:pt idx="6">
                  <c:v>-0.56003499999999995</c:v>
                </c:pt>
                <c:pt idx="7">
                  <c:v>-0.57004299999999997</c:v>
                </c:pt>
                <c:pt idx="8">
                  <c:v>-0.58004999999999995</c:v>
                </c:pt>
                <c:pt idx="9">
                  <c:v>-0.59005799999999997</c:v>
                </c:pt>
                <c:pt idx="10">
                  <c:v>-0.60006599999999999</c:v>
                </c:pt>
                <c:pt idx="11">
                  <c:v>-0.61007400000000001</c:v>
                </c:pt>
                <c:pt idx="12">
                  <c:v>-0.62008200000000002</c:v>
                </c:pt>
                <c:pt idx="13">
                  <c:v>-0.63008900000000001</c:v>
                </c:pt>
                <c:pt idx="14">
                  <c:v>-0.64009699999999992</c:v>
                </c:pt>
                <c:pt idx="15">
                  <c:v>-0.65010499999999993</c:v>
                </c:pt>
                <c:pt idx="16">
                  <c:v>-0.66011299999999995</c:v>
                </c:pt>
                <c:pt idx="17">
                  <c:v>-0.67011999999999994</c:v>
                </c:pt>
                <c:pt idx="18">
                  <c:v>-0.68012799999999995</c:v>
                </c:pt>
                <c:pt idx="19">
                  <c:v>-0.69013599999999997</c:v>
                </c:pt>
                <c:pt idx="20">
                  <c:v>-0.70014399999999999</c:v>
                </c:pt>
                <c:pt idx="21">
                  <c:v>-0.71015200000000001</c:v>
                </c:pt>
                <c:pt idx="22">
                  <c:v>-0.72015899999999999</c:v>
                </c:pt>
                <c:pt idx="23">
                  <c:v>-0.73016700000000001</c:v>
                </c:pt>
                <c:pt idx="24">
                  <c:v>-0.74017499999999992</c:v>
                </c:pt>
                <c:pt idx="25">
                  <c:v>-0.75018299999999993</c:v>
                </c:pt>
                <c:pt idx="26">
                  <c:v>-0.76018999999999992</c:v>
                </c:pt>
                <c:pt idx="27">
                  <c:v>-0.77019799999999994</c:v>
                </c:pt>
                <c:pt idx="28">
                  <c:v>-0.78020599999999996</c:v>
                </c:pt>
                <c:pt idx="29">
                  <c:v>-0.79021399999999997</c:v>
                </c:pt>
                <c:pt idx="30">
                  <c:v>-0.80022199999999999</c:v>
                </c:pt>
                <c:pt idx="31">
                  <c:v>-0.81022899999999998</c:v>
                </c:pt>
                <c:pt idx="32">
                  <c:v>-0.82023699999999999</c:v>
                </c:pt>
                <c:pt idx="33">
                  <c:v>-0.83024500000000001</c:v>
                </c:pt>
                <c:pt idx="34">
                  <c:v>-0.84025299999999992</c:v>
                </c:pt>
                <c:pt idx="35">
                  <c:v>-0.85026000000000002</c:v>
                </c:pt>
                <c:pt idx="36">
                  <c:v>-0.86026799999999992</c:v>
                </c:pt>
                <c:pt idx="37">
                  <c:v>-0.87027599999999994</c:v>
                </c:pt>
                <c:pt idx="38">
                  <c:v>-0.88028399999999996</c:v>
                </c:pt>
                <c:pt idx="39">
                  <c:v>-0.89029199999999997</c:v>
                </c:pt>
                <c:pt idx="40">
                  <c:v>-0.90029899999999996</c:v>
                </c:pt>
                <c:pt idx="41">
                  <c:v>-0.91030699999999998</c:v>
                </c:pt>
                <c:pt idx="42">
                  <c:v>-0.92031499999999999</c:v>
                </c:pt>
                <c:pt idx="43">
                  <c:v>-0.93032300000000001</c:v>
                </c:pt>
                <c:pt idx="44">
                  <c:v>-0.94033</c:v>
                </c:pt>
                <c:pt idx="45">
                  <c:v>-0.95033799999999991</c:v>
                </c:pt>
                <c:pt idx="46">
                  <c:v>-0.96034599999999992</c:v>
                </c:pt>
                <c:pt idx="47">
                  <c:v>-0.97035399999999994</c:v>
                </c:pt>
                <c:pt idx="48">
                  <c:v>-0.98036199999999996</c:v>
                </c:pt>
                <c:pt idx="49">
                  <c:v>-0.99036899999999994</c:v>
                </c:pt>
                <c:pt idx="50">
                  <c:v>-1.0003769999999998</c:v>
                </c:pt>
                <c:pt idx="51">
                  <c:v>-1.0103849999999999</c:v>
                </c:pt>
                <c:pt idx="52">
                  <c:v>-1.0203929999999999</c:v>
                </c:pt>
                <c:pt idx="53">
                  <c:v>-1.0304</c:v>
                </c:pt>
                <c:pt idx="54">
                  <c:v>-1.040408</c:v>
                </c:pt>
                <c:pt idx="55">
                  <c:v>-1.050416</c:v>
                </c:pt>
                <c:pt idx="56">
                  <c:v>-1.060424</c:v>
                </c:pt>
                <c:pt idx="57">
                  <c:v>-1.0704320000000001</c:v>
                </c:pt>
                <c:pt idx="58">
                  <c:v>-1.0804389999999999</c:v>
                </c:pt>
                <c:pt idx="59">
                  <c:v>-1.0904469999999999</c:v>
                </c:pt>
                <c:pt idx="60">
                  <c:v>-1.100455</c:v>
                </c:pt>
                <c:pt idx="61">
                  <c:v>-1.110463</c:v>
                </c:pt>
                <c:pt idx="62">
                  <c:v>-1.1204699999999999</c:v>
                </c:pt>
                <c:pt idx="63">
                  <c:v>-1.1304779999999999</c:v>
                </c:pt>
                <c:pt idx="64">
                  <c:v>-1.1404859999999999</c:v>
                </c:pt>
                <c:pt idx="65">
                  <c:v>-1.1504939999999999</c:v>
                </c:pt>
                <c:pt idx="66">
                  <c:v>-1.1605019999999999</c:v>
                </c:pt>
                <c:pt idx="67">
                  <c:v>-1.170509</c:v>
                </c:pt>
                <c:pt idx="68">
                  <c:v>-1.180517</c:v>
                </c:pt>
                <c:pt idx="69">
                  <c:v>-1.1905250000000001</c:v>
                </c:pt>
                <c:pt idx="70">
                  <c:v>-1.2005329999999999</c:v>
                </c:pt>
                <c:pt idx="71">
                  <c:v>-1.2105399999999999</c:v>
                </c:pt>
                <c:pt idx="72">
                  <c:v>-1.220548</c:v>
                </c:pt>
                <c:pt idx="73">
                  <c:v>-1.230556</c:v>
                </c:pt>
                <c:pt idx="74">
                  <c:v>-1.240564</c:v>
                </c:pt>
                <c:pt idx="75">
                  <c:v>-1.250572</c:v>
                </c:pt>
                <c:pt idx="76">
                  <c:v>-1.2605789999999999</c:v>
                </c:pt>
                <c:pt idx="77">
                  <c:v>-1.2705869999999999</c:v>
                </c:pt>
                <c:pt idx="78">
                  <c:v>-1.2805949999999999</c:v>
                </c:pt>
                <c:pt idx="79">
                  <c:v>-1.2906029999999999</c:v>
                </c:pt>
                <c:pt idx="80">
                  <c:v>-1.300611</c:v>
                </c:pt>
                <c:pt idx="81">
                  <c:v>-1.3106179999999998</c:v>
                </c:pt>
                <c:pt idx="82">
                  <c:v>-1.3206259999999999</c:v>
                </c:pt>
                <c:pt idx="83">
                  <c:v>-1.3306339999999999</c:v>
                </c:pt>
                <c:pt idx="84">
                  <c:v>-1.3406419999999999</c:v>
                </c:pt>
                <c:pt idx="85">
                  <c:v>-1.350649</c:v>
                </c:pt>
                <c:pt idx="86">
                  <c:v>-1.360657</c:v>
                </c:pt>
                <c:pt idx="87">
                  <c:v>-1.370665</c:v>
                </c:pt>
                <c:pt idx="88">
                  <c:v>-1.380673</c:v>
                </c:pt>
                <c:pt idx="89">
                  <c:v>-1.3906809999999998</c:v>
                </c:pt>
                <c:pt idx="90">
                  <c:v>-1.4006879999999999</c:v>
                </c:pt>
                <c:pt idx="91">
                  <c:v>-1.3906809999999998</c:v>
                </c:pt>
                <c:pt idx="92">
                  <c:v>-1.380673</c:v>
                </c:pt>
                <c:pt idx="93">
                  <c:v>-1.370665</c:v>
                </c:pt>
                <c:pt idx="94">
                  <c:v>-1.360657</c:v>
                </c:pt>
                <c:pt idx="95">
                  <c:v>-1.350649</c:v>
                </c:pt>
                <c:pt idx="96">
                  <c:v>-1.3406419999999999</c:v>
                </c:pt>
                <c:pt idx="97">
                  <c:v>-1.3306339999999999</c:v>
                </c:pt>
                <c:pt idx="98">
                  <c:v>-1.3206259999999999</c:v>
                </c:pt>
                <c:pt idx="99">
                  <c:v>-1.3106179999999998</c:v>
                </c:pt>
                <c:pt idx="100">
                  <c:v>-1.300611</c:v>
                </c:pt>
                <c:pt idx="101">
                  <c:v>-1.2906029999999999</c:v>
                </c:pt>
                <c:pt idx="102">
                  <c:v>-1.2805949999999999</c:v>
                </c:pt>
                <c:pt idx="103">
                  <c:v>-1.2705869999999999</c:v>
                </c:pt>
                <c:pt idx="104">
                  <c:v>-1.2605789999999999</c:v>
                </c:pt>
                <c:pt idx="105">
                  <c:v>-1.250572</c:v>
                </c:pt>
                <c:pt idx="106">
                  <c:v>-1.240564</c:v>
                </c:pt>
                <c:pt idx="107">
                  <c:v>-1.230556</c:v>
                </c:pt>
                <c:pt idx="108">
                  <c:v>-1.220548</c:v>
                </c:pt>
                <c:pt idx="109">
                  <c:v>-1.2105399999999999</c:v>
                </c:pt>
                <c:pt idx="110">
                  <c:v>-1.2005329999999999</c:v>
                </c:pt>
                <c:pt idx="111">
                  <c:v>-1.1905250000000001</c:v>
                </c:pt>
                <c:pt idx="112">
                  <c:v>-1.180517</c:v>
                </c:pt>
                <c:pt idx="113">
                  <c:v>-1.170509</c:v>
                </c:pt>
                <c:pt idx="114">
                  <c:v>-1.1605019999999999</c:v>
                </c:pt>
                <c:pt idx="115">
                  <c:v>-1.1504939999999999</c:v>
                </c:pt>
                <c:pt idx="116">
                  <c:v>-1.1404859999999999</c:v>
                </c:pt>
                <c:pt idx="117">
                  <c:v>-1.1304779999999999</c:v>
                </c:pt>
                <c:pt idx="118">
                  <c:v>-1.1204699999999999</c:v>
                </c:pt>
                <c:pt idx="119">
                  <c:v>-1.110463</c:v>
                </c:pt>
                <c:pt idx="120">
                  <c:v>-1.100455</c:v>
                </c:pt>
                <c:pt idx="121">
                  <c:v>-1.0904469999999999</c:v>
                </c:pt>
                <c:pt idx="122">
                  <c:v>-1.0804389999999999</c:v>
                </c:pt>
                <c:pt idx="123">
                  <c:v>-1.0704320000000001</c:v>
                </c:pt>
                <c:pt idx="124">
                  <c:v>-1.060424</c:v>
                </c:pt>
                <c:pt idx="125">
                  <c:v>-1.050416</c:v>
                </c:pt>
                <c:pt idx="126">
                  <c:v>-1.040408</c:v>
                </c:pt>
                <c:pt idx="127">
                  <c:v>-1.0304</c:v>
                </c:pt>
                <c:pt idx="128">
                  <c:v>-1.0203929999999999</c:v>
                </c:pt>
                <c:pt idx="129">
                  <c:v>-1.0103849999999999</c:v>
                </c:pt>
                <c:pt idx="130">
                  <c:v>-1.0003769999999998</c:v>
                </c:pt>
                <c:pt idx="131">
                  <c:v>-0.99036899999999994</c:v>
                </c:pt>
                <c:pt idx="132">
                  <c:v>-0.98036199999999996</c:v>
                </c:pt>
                <c:pt idx="133">
                  <c:v>-0.97035399999999994</c:v>
                </c:pt>
                <c:pt idx="134">
                  <c:v>-0.96034599999999992</c:v>
                </c:pt>
                <c:pt idx="135">
                  <c:v>-0.95033799999999991</c:v>
                </c:pt>
                <c:pt idx="136">
                  <c:v>-0.94033</c:v>
                </c:pt>
                <c:pt idx="137">
                  <c:v>-0.93032300000000001</c:v>
                </c:pt>
                <c:pt idx="138">
                  <c:v>-0.92031499999999999</c:v>
                </c:pt>
                <c:pt idx="139">
                  <c:v>-0.91030699999999998</c:v>
                </c:pt>
                <c:pt idx="140">
                  <c:v>-0.90029899999999996</c:v>
                </c:pt>
                <c:pt idx="141">
                  <c:v>-0.89029199999999997</c:v>
                </c:pt>
                <c:pt idx="142">
                  <c:v>-0.88028399999999996</c:v>
                </c:pt>
                <c:pt idx="143">
                  <c:v>-0.87027599999999994</c:v>
                </c:pt>
                <c:pt idx="144">
                  <c:v>-0.86026799999999992</c:v>
                </c:pt>
                <c:pt idx="145">
                  <c:v>-0.85026000000000002</c:v>
                </c:pt>
                <c:pt idx="146">
                  <c:v>-0.84025299999999992</c:v>
                </c:pt>
                <c:pt idx="147">
                  <c:v>-0.83024500000000001</c:v>
                </c:pt>
                <c:pt idx="148">
                  <c:v>-0.82023699999999999</c:v>
                </c:pt>
                <c:pt idx="149">
                  <c:v>-0.81022899999999998</c:v>
                </c:pt>
                <c:pt idx="150">
                  <c:v>-0.80022199999999999</c:v>
                </c:pt>
                <c:pt idx="151">
                  <c:v>-0.79021399999999997</c:v>
                </c:pt>
                <c:pt idx="152">
                  <c:v>-0.78020599999999996</c:v>
                </c:pt>
                <c:pt idx="153">
                  <c:v>-0.77019799999999994</c:v>
                </c:pt>
                <c:pt idx="154">
                  <c:v>-0.76018999999999992</c:v>
                </c:pt>
                <c:pt idx="155">
                  <c:v>-0.75018299999999993</c:v>
                </c:pt>
                <c:pt idx="156">
                  <c:v>-0.74017499999999992</c:v>
                </c:pt>
                <c:pt idx="157">
                  <c:v>-0.73016700000000001</c:v>
                </c:pt>
                <c:pt idx="158">
                  <c:v>-0.72015899999999999</c:v>
                </c:pt>
                <c:pt idx="159">
                  <c:v>-0.71015200000000001</c:v>
                </c:pt>
                <c:pt idx="160">
                  <c:v>-0.70014399999999999</c:v>
                </c:pt>
                <c:pt idx="161">
                  <c:v>-0.69013599999999997</c:v>
                </c:pt>
                <c:pt idx="162">
                  <c:v>-0.68012799999999995</c:v>
                </c:pt>
                <c:pt idx="163">
                  <c:v>-0.67011999999999994</c:v>
                </c:pt>
                <c:pt idx="164">
                  <c:v>-0.66011299999999995</c:v>
                </c:pt>
                <c:pt idx="165">
                  <c:v>-0.65010499999999993</c:v>
                </c:pt>
                <c:pt idx="166">
                  <c:v>-0.64009699999999992</c:v>
                </c:pt>
                <c:pt idx="167">
                  <c:v>-0.63008900000000001</c:v>
                </c:pt>
                <c:pt idx="168">
                  <c:v>-0.62008200000000002</c:v>
                </c:pt>
                <c:pt idx="169">
                  <c:v>-0.61007400000000001</c:v>
                </c:pt>
                <c:pt idx="170">
                  <c:v>-0.60006599999999999</c:v>
                </c:pt>
                <c:pt idx="171">
                  <c:v>-0.59005799999999997</c:v>
                </c:pt>
                <c:pt idx="172">
                  <c:v>-0.58004999999999995</c:v>
                </c:pt>
                <c:pt idx="173">
                  <c:v>-0.57004299999999997</c:v>
                </c:pt>
                <c:pt idx="174">
                  <c:v>-0.56003499999999995</c:v>
                </c:pt>
                <c:pt idx="175">
                  <c:v>-0.55002699999999993</c:v>
                </c:pt>
                <c:pt idx="176">
                  <c:v>-0.54001900000000003</c:v>
                </c:pt>
                <c:pt idx="177">
                  <c:v>-0.53001199999999993</c:v>
                </c:pt>
                <c:pt idx="178">
                  <c:v>-0.52000400000000002</c:v>
                </c:pt>
                <c:pt idx="179">
                  <c:v>-0.509996</c:v>
                </c:pt>
              </c:numCache>
            </c:numRef>
          </c:xVal>
          <c:yVal>
            <c:numRef>
              <c:f>Sheet1!$L$3:$L$183</c:f>
              <c:numCache>
                <c:formatCode>General</c:formatCode>
                <c:ptCount val="181"/>
                <c:pt idx="0">
                  <c:v>19.867296</c:v>
                </c:pt>
                <c:pt idx="1">
                  <c:v>16.012768999999999</c:v>
                </c:pt>
                <c:pt idx="2">
                  <c:v>13.541100999999999</c:v>
                </c:pt>
                <c:pt idx="3">
                  <c:v>11.851046</c:v>
                </c:pt>
                <c:pt idx="4">
                  <c:v>10.239906</c:v>
                </c:pt>
                <c:pt idx="5">
                  <c:v>8.8871109999999991</c:v>
                </c:pt>
                <c:pt idx="6">
                  <c:v>7.749447</c:v>
                </c:pt>
                <c:pt idx="7">
                  <c:v>6.9884999999999993</c:v>
                </c:pt>
                <c:pt idx="8">
                  <c:v>5.9494789999999993</c:v>
                </c:pt>
                <c:pt idx="9">
                  <c:v>5.2364429999999995</c:v>
                </c:pt>
                <c:pt idx="10">
                  <c:v>4.5421959999999997</c:v>
                </c:pt>
                <c:pt idx="11">
                  <c:v>3.9080739999999996</c:v>
                </c:pt>
                <c:pt idx="12">
                  <c:v>3.2025539999999997</c:v>
                </c:pt>
                <c:pt idx="13">
                  <c:v>2.862476</c:v>
                </c:pt>
                <c:pt idx="14">
                  <c:v>2.2471419999999998</c:v>
                </c:pt>
                <c:pt idx="15">
                  <c:v>1.7764819999999999</c:v>
                </c:pt>
                <c:pt idx="16">
                  <c:v>1.105721</c:v>
                </c:pt>
                <c:pt idx="17">
                  <c:v>0.82482899999999992</c:v>
                </c:pt>
                <c:pt idx="18">
                  <c:v>0.407717</c:v>
                </c:pt>
                <c:pt idx="19">
                  <c:v>5.3736020000000002E-2</c:v>
                </c:pt>
                <c:pt idx="20">
                  <c:v>-0.48550299999999996</c:v>
                </c:pt>
                <c:pt idx="21">
                  <c:v>-0.74422499999999991</c:v>
                </c:pt>
                <c:pt idx="22">
                  <c:v>-1.2793299999999999</c:v>
                </c:pt>
                <c:pt idx="23">
                  <c:v>-1.6739889999999999</c:v>
                </c:pt>
                <c:pt idx="24">
                  <c:v>-2.0887519999999999</c:v>
                </c:pt>
                <c:pt idx="25">
                  <c:v>-2.4900819999999997</c:v>
                </c:pt>
                <c:pt idx="26">
                  <c:v>-3.0963970000000001</c:v>
                </c:pt>
                <c:pt idx="27">
                  <c:v>-3.9710159999999997</c:v>
                </c:pt>
                <c:pt idx="28">
                  <c:v>-5.5661869999999993</c:v>
                </c:pt>
                <c:pt idx="29">
                  <c:v>-8.4164510000000003</c:v>
                </c:pt>
                <c:pt idx="30">
                  <c:v>-13.537343</c:v>
                </c:pt>
                <c:pt idx="31">
                  <c:v>-19.268871999999998</c:v>
                </c:pt>
                <c:pt idx="32">
                  <c:v>-22.094709999999999</c:v>
                </c:pt>
                <c:pt idx="33">
                  <c:v>-23.108366</c:v>
                </c:pt>
                <c:pt idx="34">
                  <c:v>-23.284979999999997</c:v>
                </c:pt>
                <c:pt idx="35">
                  <c:v>-22.648979999999998</c:v>
                </c:pt>
                <c:pt idx="36">
                  <c:v>-21.599623999999999</c:v>
                </c:pt>
                <c:pt idx="37">
                  <c:v>-20.434718</c:v>
                </c:pt>
                <c:pt idx="38">
                  <c:v>-19.111045999999998</c:v>
                </c:pt>
                <c:pt idx="39">
                  <c:v>-18.153755999999998</c:v>
                </c:pt>
                <c:pt idx="40">
                  <c:v>-17.299803999999998</c:v>
                </c:pt>
                <c:pt idx="41">
                  <c:v>-16.831023999999999</c:v>
                </c:pt>
                <c:pt idx="42">
                  <c:v>-16.334996999999998</c:v>
                </c:pt>
                <c:pt idx="43">
                  <c:v>-15.810789999999999</c:v>
                </c:pt>
                <c:pt idx="44">
                  <c:v>-15.535532999999999</c:v>
                </c:pt>
                <c:pt idx="45">
                  <c:v>-15.180425</c:v>
                </c:pt>
                <c:pt idx="46">
                  <c:v>-15.027296</c:v>
                </c:pt>
                <c:pt idx="47">
                  <c:v>-14.668429999999999</c:v>
                </c:pt>
                <c:pt idx="48">
                  <c:v>-14.446721</c:v>
                </c:pt>
                <c:pt idx="49">
                  <c:v>-14.349019999999999</c:v>
                </c:pt>
                <c:pt idx="50">
                  <c:v>-14.194011999999999</c:v>
                </c:pt>
                <c:pt idx="51">
                  <c:v>-13.987335</c:v>
                </c:pt>
                <c:pt idx="52">
                  <c:v>-13.882118</c:v>
                </c:pt>
                <c:pt idx="53">
                  <c:v>-14.042762</c:v>
                </c:pt>
                <c:pt idx="54">
                  <c:v>-14.042762</c:v>
                </c:pt>
                <c:pt idx="55">
                  <c:v>-13.992032</c:v>
                </c:pt>
                <c:pt idx="56">
                  <c:v>-14.046519749999998</c:v>
                </c:pt>
                <c:pt idx="57">
                  <c:v>-14.064368999999999</c:v>
                </c:pt>
                <c:pt idx="58">
                  <c:v>-14.086915999999999</c:v>
                </c:pt>
                <c:pt idx="59">
                  <c:v>-14.143281999999999</c:v>
                </c:pt>
                <c:pt idx="60">
                  <c:v>-14.179919999999999</c:v>
                </c:pt>
                <c:pt idx="61">
                  <c:v>-14.275742999999999</c:v>
                </c:pt>
                <c:pt idx="62">
                  <c:v>-14.242861999999999</c:v>
                </c:pt>
                <c:pt idx="63">
                  <c:v>-14.457994999999999</c:v>
                </c:pt>
                <c:pt idx="64">
                  <c:v>-14.642125</c:v>
                </c:pt>
                <c:pt idx="65">
                  <c:v>-14.946503999999999</c:v>
                </c:pt>
                <c:pt idx="66">
                  <c:v>-14.827195</c:v>
                </c:pt>
                <c:pt idx="67">
                  <c:v>-15.116543</c:v>
                </c:pt>
                <c:pt idx="68">
                  <c:v>-15.141907999999999</c:v>
                </c:pt>
                <c:pt idx="69">
                  <c:v>-15.468833</c:v>
                </c:pt>
                <c:pt idx="70">
                  <c:v>-15.662358999999999</c:v>
                </c:pt>
                <c:pt idx="71">
                  <c:v>-15.980829</c:v>
                </c:pt>
                <c:pt idx="72">
                  <c:v>-16.192202999999999</c:v>
                </c:pt>
                <c:pt idx="73">
                  <c:v>-16.614011999999999</c:v>
                </c:pt>
                <c:pt idx="74">
                  <c:v>-16.860146</c:v>
                </c:pt>
                <c:pt idx="75">
                  <c:v>-17.359925999999998</c:v>
                </c:pt>
                <c:pt idx="76">
                  <c:v>-17.561907999999999</c:v>
                </c:pt>
                <c:pt idx="77">
                  <c:v>-17.86159</c:v>
                </c:pt>
                <c:pt idx="78">
                  <c:v>-18.015657999999998</c:v>
                </c:pt>
                <c:pt idx="79">
                  <c:v>-18.450617999999999</c:v>
                </c:pt>
                <c:pt idx="80">
                  <c:v>-18.897793999999998</c:v>
                </c:pt>
                <c:pt idx="81">
                  <c:v>-19.199351999999998</c:v>
                </c:pt>
                <c:pt idx="82">
                  <c:v>-19.840992</c:v>
                </c:pt>
                <c:pt idx="83">
                  <c:v>-20.348289999999999</c:v>
                </c:pt>
                <c:pt idx="84">
                  <c:v>-20.914771999999999</c:v>
                </c:pt>
                <c:pt idx="85">
                  <c:v>-21.525407999999999</c:v>
                </c:pt>
                <c:pt idx="86">
                  <c:v>-22.029888</c:v>
                </c:pt>
                <c:pt idx="87">
                  <c:v>-23.267132</c:v>
                </c:pt>
                <c:pt idx="88">
                  <c:v>-23.626937999999999</c:v>
                </c:pt>
                <c:pt idx="89">
                  <c:v>-24.667838</c:v>
                </c:pt>
                <c:pt idx="90">
                  <c:v>-25.487029999999997</c:v>
                </c:pt>
                <c:pt idx="91">
                  <c:v>-21.926549999999999</c:v>
                </c:pt>
                <c:pt idx="92">
                  <c:v>-19.089437999999998</c:v>
                </c:pt>
                <c:pt idx="93">
                  <c:v>-17.182373999999999</c:v>
                </c:pt>
                <c:pt idx="94">
                  <c:v>-15.397435999999999</c:v>
                </c:pt>
                <c:pt idx="95">
                  <c:v>-14.476783999999999</c:v>
                </c:pt>
                <c:pt idx="96">
                  <c:v>-13.180354999999999</c:v>
                </c:pt>
                <c:pt idx="97">
                  <c:v>-12.428803</c:v>
                </c:pt>
                <c:pt idx="98">
                  <c:v>-11.442389</c:v>
                </c:pt>
                <c:pt idx="99">
                  <c:v>-10.747204</c:v>
                </c:pt>
                <c:pt idx="100">
                  <c:v>-10.042622999999999</c:v>
                </c:pt>
                <c:pt idx="101">
                  <c:v>-9.6264509999999994</c:v>
                </c:pt>
                <c:pt idx="102">
                  <c:v>-8.6447349999999989</c:v>
                </c:pt>
                <c:pt idx="103">
                  <c:v>-8.4559079999999991</c:v>
                </c:pt>
                <c:pt idx="104">
                  <c:v>-7.712809</c:v>
                </c:pt>
                <c:pt idx="105">
                  <c:v>-7.4788879999999995</c:v>
                </c:pt>
                <c:pt idx="106">
                  <c:v>-6.9546809999999999</c:v>
                </c:pt>
                <c:pt idx="107">
                  <c:v>-6.6202389999999998</c:v>
                </c:pt>
                <c:pt idx="108">
                  <c:v>-6.0791219999999999</c:v>
                </c:pt>
                <c:pt idx="109">
                  <c:v>-5.8508369999999994</c:v>
                </c:pt>
                <c:pt idx="110">
                  <c:v>-5.2824759999999999</c:v>
                </c:pt>
                <c:pt idx="111">
                  <c:v>-5.0635859999999999</c:v>
                </c:pt>
                <c:pt idx="112">
                  <c:v>-4.6549290000000001</c:v>
                </c:pt>
                <c:pt idx="113">
                  <c:v>-4.4877089999999997</c:v>
                </c:pt>
                <c:pt idx="114">
                  <c:v>-3.9278019999999998</c:v>
                </c:pt>
                <c:pt idx="115">
                  <c:v>-3.8704959999999997</c:v>
                </c:pt>
                <c:pt idx="116">
                  <c:v>-3.3134079999999999</c:v>
                </c:pt>
                <c:pt idx="117">
                  <c:v>-3.2683139999999997</c:v>
                </c:pt>
                <c:pt idx="118">
                  <c:v>-2.6811639999999999</c:v>
                </c:pt>
                <c:pt idx="119">
                  <c:v>-2.6050689999999999</c:v>
                </c:pt>
                <c:pt idx="120">
                  <c:v>-2.1748050000000001</c:v>
                </c:pt>
                <c:pt idx="121">
                  <c:v>-2.1888969999999999</c:v>
                </c:pt>
                <c:pt idx="122">
                  <c:v>-1.7614509999999999</c:v>
                </c:pt>
                <c:pt idx="123">
                  <c:v>-1.6975689999999999</c:v>
                </c:pt>
                <c:pt idx="124">
                  <c:v>-1.4683459999999999</c:v>
                </c:pt>
                <c:pt idx="125">
                  <c:v>-1.306762</c:v>
                </c:pt>
                <c:pt idx="126">
                  <c:v>-0.97983599999999993</c:v>
                </c:pt>
                <c:pt idx="127">
                  <c:v>-0.86710299999999996</c:v>
                </c:pt>
                <c:pt idx="128">
                  <c:v>-0.56460299999999997</c:v>
                </c:pt>
                <c:pt idx="129">
                  <c:v>-0.54797499999999999</c:v>
                </c:pt>
                <c:pt idx="130">
                  <c:v>-0.129454968</c:v>
                </c:pt>
                <c:pt idx="131">
                  <c:v>-0.14007</c:v>
                </c:pt>
                <c:pt idx="132">
                  <c:v>0.27713499999999996</c:v>
                </c:pt>
                <c:pt idx="133">
                  <c:v>0.202073</c:v>
                </c:pt>
                <c:pt idx="134">
                  <c:v>0.61382999999999999</c:v>
                </c:pt>
                <c:pt idx="135">
                  <c:v>0.69208599999999998</c:v>
                </c:pt>
                <c:pt idx="136">
                  <c:v>0.95907500000000001</c:v>
                </c:pt>
                <c:pt idx="137">
                  <c:v>0.98547299999999993</c:v>
                </c:pt>
                <c:pt idx="138">
                  <c:v>1.4440139999999999</c:v>
                </c:pt>
                <c:pt idx="139">
                  <c:v>1.4256949999999999</c:v>
                </c:pt>
                <c:pt idx="140">
                  <c:v>1.8642259999999999</c:v>
                </c:pt>
                <c:pt idx="141">
                  <c:v>1.922283</c:v>
                </c:pt>
                <c:pt idx="142">
                  <c:v>2.2250649999999998</c:v>
                </c:pt>
                <c:pt idx="143">
                  <c:v>2.33094</c:v>
                </c:pt>
                <c:pt idx="144">
                  <c:v>2.8839889999999997</c:v>
                </c:pt>
                <c:pt idx="145">
                  <c:v>2.9197819999999997</c:v>
                </c:pt>
                <c:pt idx="146">
                  <c:v>3.6365749999999997</c:v>
                </c:pt>
                <c:pt idx="147">
                  <c:v>3.8207049999999998</c:v>
                </c:pt>
                <c:pt idx="148">
                  <c:v>4.5731979999999997</c:v>
                </c:pt>
                <c:pt idx="149">
                  <c:v>5.1763189999999994</c:v>
                </c:pt>
                <c:pt idx="150">
                  <c:v>6.2256739999999997</c:v>
                </c:pt>
                <c:pt idx="151">
                  <c:v>7.1829649999999994</c:v>
                </c:pt>
                <c:pt idx="152">
                  <c:v>8.7377389999999995</c:v>
                </c:pt>
                <c:pt idx="153">
                  <c:v>10.613802999999999</c:v>
                </c:pt>
                <c:pt idx="154">
                  <c:v>13.329725999999999</c:v>
                </c:pt>
                <c:pt idx="155">
                  <c:v>15.988344</c:v>
                </c:pt>
                <c:pt idx="156">
                  <c:v>19.049982</c:v>
                </c:pt>
                <c:pt idx="157">
                  <c:v>21.598683999999999</c:v>
                </c:pt>
                <c:pt idx="158">
                  <c:v>23.446563999999999</c:v>
                </c:pt>
                <c:pt idx="159">
                  <c:v>24.491222</c:v>
                </c:pt>
                <c:pt idx="160">
                  <c:v>24.98255</c:v>
                </c:pt>
                <c:pt idx="161">
                  <c:v>24.585165999999997</c:v>
                </c:pt>
                <c:pt idx="162">
                  <c:v>23.82422</c:v>
                </c:pt>
                <c:pt idx="163">
                  <c:v>23.316921999999998</c:v>
                </c:pt>
                <c:pt idx="164">
                  <c:v>22.95054</c:v>
                </c:pt>
                <c:pt idx="165">
                  <c:v>22.443244</c:v>
                </c:pt>
                <c:pt idx="166">
                  <c:v>22.048676</c:v>
                </c:pt>
                <c:pt idx="167">
                  <c:v>21.409858</c:v>
                </c:pt>
                <c:pt idx="168">
                  <c:v>21.419252</c:v>
                </c:pt>
                <c:pt idx="169">
                  <c:v>20.855587999999997</c:v>
                </c:pt>
                <c:pt idx="170">
                  <c:v>20.799219999999998</c:v>
                </c:pt>
                <c:pt idx="171">
                  <c:v>20.461022</c:v>
                </c:pt>
                <c:pt idx="172">
                  <c:v>20.423444</c:v>
                </c:pt>
                <c:pt idx="173">
                  <c:v>20.113427999999999</c:v>
                </c:pt>
                <c:pt idx="174">
                  <c:v>20.301317999999998</c:v>
                </c:pt>
                <c:pt idx="175">
                  <c:v>20.000695999999998</c:v>
                </c:pt>
                <c:pt idx="176">
                  <c:v>20.000695999999998</c:v>
                </c:pt>
                <c:pt idx="177">
                  <c:v>19.794017999999998</c:v>
                </c:pt>
                <c:pt idx="178">
                  <c:v>19.756442</c:v>
                </c:pt>
                <c:pt idx="179">
                  <c:v>19.737653999999999</c:v>
                </c:pt>
              </c:numCache>
            </c:numRef>
          </c:yVal>
          <c:smooth val="1"/>
          <c:extLst>
            <c:ext xmlns:c16="http://schemas.microsoft.com/office/drawing/2014/chart" uri="{C3380CC4-5D6E-409C-BE32-E72D297353CC}">
              <c16:uniqueId val="{00000006-2DA2-4DAC-B1E8-FC30B8B62703}"/>
            </c:ext>
          </c:extLst>
        </c:ser>
        <c:ser>
          <c:idx val="6"/>
          <c:order val="6"/>
          <c:tx>
            <c:v>CV i vs E Scan 7</c:v>
          </c:tx>
          <c:marker>
            <c:symbol val="none"/>
          </c:marker>
          <c:xVal>
            <c:numRef>
              <c:f>Sheet1!$M$3:$M$183</c:f>
              <c:numCache>
                <c:formatCode>General</c:formatCode>
                <c:ptCount val="181"/>
                <c:pt idx="0">
                  <c:v>-0.49998799999999999</c:v>
                </c:pt>
                <c:pt idx="1">
                  <c:v>-0.509996</c:v>
                </c:pt>
                <c:pt idx="2">
                  <c:v>-0.52000400000000002</c:v>
                </c:pt>
                <c:pt idx="3">
                  <c:v>-0.53001199999999993</c:v>
                </c:pt>
                <c:pt idx="4">
                  <c:v>-0.54001900000000003</c:v>
                </c:pt>
                <c:pt idx="5">
                  <c:v>-0.55002699999999993</c:v>
                </c:pt>
                <c:pt idx="6">
                  <c:v>-0.56003499999999995</c:v>
                </c:pt>
                <c:pt idx="7">
                  <c:v>-0.57004299999999997</c:v>
                </c:pt>
                <c:pt idx="8">
                  <c:v>-0.58004999999999995</c:v>
                </c:pt>
                <c:pt idx="9">
                  <c:v>-0.59005799999999997</c:v>
                </c:pt>
                <c:pt idx="10">
                  <c:v>-0.60006599999999999</c:v>
                </c:pt>
                <c:pt idx="11">
                  <c:v>-0.61007400000000001</c:v>
                </c:pt>
                <c:pt idx="12">
                  <c:v>-0.62008200000000002</c:v>
                </c:pt>
                <c:pt idx="13">
                  <c:v>-0.63008900000000001</c:v>
                </c:pt>
                <c:pt idx="14">
                  <c:v>-0.64009699999999992</c:v>
                </c:pt>
                <c:pt idx="15">
                  <c:v>-0.65010499999999993</c:v>
                </c:pt>
                <c:pt idx="16">
                  <c:v>-0.66011299999999995</c:v>
                </c:pt>
                <c:pt idx="17">
                  <c:v>-0.67011999999999994</c:v>
                </c:pt>
                <c:pt idx="18">
                  <c:v>-0.68012799999999995</c:v>
                </c:pt>
                <c:pt idx="19">
                  <c:v>-0.69013599999999997</c:v>
                </c:pt>
                <c:pt idx="20">
                  <c:v>-0.70014399999999999</c:v>
                </c:pt>
                <c:pt idx="21">
                  <c:v>-0.71015200000000001</c:v>
                </c:pt>
                <c:pt idx="22">
                  <c:v>-0.72015899999999999</c:v>
                </c:pt>
                <c:pt idx="23">
                  <c:v>-0.73016700000000001</c:v>
                </c:pt>
                <c:pt idx="24">
                  <c:v>-0.74017499999999992</c:v>
                </c:pt>
                <c:pt idx="25">
                  <c:v>-0.75018299999999993</c:v>
                </c:pt>
                <c:pt idx="26">
                  <c:v>-0.76018999999999992</c:v>
                </c:pt>
                <c:pt idx="27">
                  <c:v>-0.77019799999999994</c:v>
                </c:pt>
                <c:pt idx="28">
                  <c:v>-0.78020599999999996</c:v>
                </c:pt>
                <c:pt idx="29">
                  <c:v>-0.79021399999999997</c:v>
                </c:pt>
                <c:pt idx="30">
                  <c:v>-0.80022199999999999</c:v>
                </c:pt>
                <c:pt idx="31">
                  <c:v>-0.81022899999999998</c:v>
                </c:pt>
                <c:pt idx="32">
                  <c:v>-0.82023699999999999</c:v>
                </c:pt>
                <c:pt idx="33">
                  <c:v>-0.83024500000000001</c:v>
                </c:pt>
                <c:pt idx="34">
                  <c:v>-0.84025299999999992</c:v>
                </c:pt>
                <c:pt idx="35">
                  <c:v>-0.85026000000000002</c:v>
                </c:pt>
                <c:pt idx="36">
                  <c:v>-0.86026799999999992</c:v>
                </c:pt>
                <c:pt idx="37">
                  <c:v>-0.87027599999999994</c:v>
                </c:pt>
                <c:pt idx="38">
                  <c:v>-0.88028399999999996</c:v>
                </c:pt>
                <c:pt idx="39">
                  <c:v>-0.89029199999999997</c:v>
                </c:pt>
                <c:pt idx="40">
                  <c:v>-0.90029899999999996</c:v>
                </c:pt>
                <c:pt idx="41">
                  <c:v>-0.91030699999999998</c:v>
                </c:pt>
                <c:pt idx="42">
                  <c:v>-0.92031499999999999</c:v>
                </c:pt>
                <c:pt idx="43">
                  <c:v>-0.93032300000000001</c:v>
                </c:pt>
                <c:pt idx="44">
                  <c:v>-0.94033</c:v>
                </c:pt>
                <c:pt idx="45">
                  <c:v>-0.95033799999999991</c:v>
                </c:pt>
                <c:pt idx="46">
                  <c:v>-0.96034599999999992</c:v>
                </c:pt>
                <c:pt idx="47">
                  <c:v>-0.97035399999999994</c:v>
                </c:pt>
                <c:pt idx="48">
                  <c:v>-0.98036199999999996</c:v>
                </c:pt>
                <c:pt idx="49">
                  <c:v>-0.99036899999999994</c:v>
                </c:pt>
                <c:pt idx="50">
                  <c:v>-1.0003769999999998</c:v>
                </c:pt>
                <c:pt idx="51">
                  <c:v>-1.0103849999999999</c:v>
                </c:pt>
                <c:pt idx="52">
                  <c:v>-1.0203929999999999</c:v>
                </c:pt>
                <c:pt idx="53">
                  <c:v>-1.0304</c:v>
                </c:pt>
                <c:pt idx="54">
                  <c:v>-1.040408</c:v>
                </c:pt>
                <c:pt idx="55">
                  <c:v>-1.050416</c:v>
                </c:pt>
                <c:pt idx="56">
                  <c:v>-1.060424</c:v>
                </c:pt>
                <c:pt idx="57">
                  <c:v>-1.0704320000000001</c:v>
                </c:pt>
                <c:pt idx="58">
                  <c:v>-1.0804389999999999</c:v>
                </c:pt>
                <c:pt idx="59">
                  <c:v>-1.0904469999999999</c:v>
                </c:pt>
                <c:pt idx="60">
                  <c:v>-1.100455</c:v>
                </c:pt>
                <c:pt idx="61">
                  <c:v>-1.110463</c:v>
                </c:pt>
                <c:pt idx="62">
                  <c:v>-1.1204699999999999</c:v>
                </c:pt>
                <c:pt idx="63">
                  <c:v>-1.1304779999999999</c:v>
                </c:pt>
                <c:pt idx="64">
                  <c:v>-1.1404859999999999</c:v>
                </c:pt>
                <c:pt idx="65">
                  <c:v>-1.1504939999999999</c:v>
                </c:pt>
                <c:pt idx="66">
                  <c:v>-1.1605019999999999</c:v>
                </c:pt>
                <c:pt idx="67">
                  <c:v>-1.170509</c:v>
                </c:pt>
                <c:pt idx="68">
                  <c:v>-1.180517</c:v>
                </c:pt>
                <c:pt idx="69">
                  <c:v>-1.1905250000000001</c:v>
                </c:pt>
                <c:pt idx="70">
                  <c:v>-1.2005329999999999</c:v>
                </c:pt>
                <c:pt idx="71">
                  <c:v>-1.2105399999999999</c:v>
                </c:pt>
                <c:pt idx="72">
                  <c:v>-1.220548</c:v>
                </c:pt>
                <c:pt idx="73">
                  <c:v>-1.230556</c:v>
                </c:pt>
                <c:pt idx="74">
                  <c:v>-1.240564</c:v>
                </c:pt>
                <c:pt idx="75">
                  <c:v>-1.250572</c:v>
                </c:pt>
                <c:pt idx="76">
                  <c:v>-1.2605789999999999</c:v>
                </c:pt>
                <c:pt idx="77">
                  <c:v>-1.2705869999999999</c:v>
                </c:pt>
                <c:pt idx="78">
                  <c:v>-1.2805949999999999</c:v>
                </c:pt>
                <c:pt idx="79">
                  <c:v>-1.2906029999999999</c:v>
                </c:pt>
                <c:pt idx="80">
                  <c:v>-1.300611</c:v>
                </c:pt>
                <c:pt idx="81">
                  <c:v>-1.3106179999999998</c:v>
                </c:pt>
                <c:pt idx="82">
                  <c:v>-1.3206259999999999</c:v>
                </c:pt>
                <c:pt idx="83">
                  <c:v>-1.3306339999999999</c:v>
                </c:pt>
                <c:pt idx="84">
                  <c:v>-1.3406419999999999</c:v>
                </c:pt>
                <c:pt idx="85">
                  <c:v>-1.350649</c:v>
                </c:pt>
                <c:pt idx="86">
                  <c:v>-1.360657</c:v>
                </c:pt>
                <c:pt idx="87">
                  <c:v>-1.370665</c:v>
                </c:pt>
                <c:pt idx="88">
                  <c:v>-1.380673</c:v>
                </c:pt>
                <c:pt idx="89">
                  <c:v>-1.3906809999999998</c:v>
                </c:pt>
                <c:pt idx="90">
                  <c:v>-1.4006879999999999</c:v>
                </c:pt>
                <c:pt idx="91">
                  <c:v>-1.3906809999999998</c:v>
                </c:pt>
                <c:pt idx="92">
                  <c:v>-1.380673</c:v>
                </c:pt>
                <c:pt idx="93">
                  <c:v>-1.370665</c:v>
                </c:pt>
                <c:pt idx="94">
                  <c:v>-1.360657</c:v>
                </c:pt>
                <c:pt idx="95">
                  <c:v>-1.350649</c:v>
                </c:pt>
                <c:pt idx="96">
                  <c:v>-1.3406419999999999</c:v>
                </c:pt>
                <c:pt idx="97">
                  <c:v>-1.3306339999999999</c:v>
                </c:pt>
                <c:pt idx="98">
                  <c:v>-1.3206259999999999</c:v>
                </c:pt>
                <c:pt idx="99">
                  <c:v>-1.3106179999999998</c:v>
                </c:pt>
                <c:pt idx="100">
                  <c:v>-1.300611</c:v>
                </c:pt>
                <c:pt idx="101">
                  <c:v>-1.2906029999999999</c:v>
                </c:pt>
                <c:pt idx="102">
                  <c:v>-1.2805949999999999</c:v>
                </c:pt>
                <c:pt idx="103">
                  <c:v>-1.2705869999999999</c:v>
                </c:pt>
                <c:pt idx="104">
                  <c:v>-1.2605789999999999</c:v>
                </c:pt>
                <c:pt idx="105">
                  <c:v>-1.250572</c:v>
                </c:pt>
                <c:pt idx="106">
                  <c:v>-1.240564</c:v>
                </c:pt>
                <c:pt idx="107">
                  <c:v>-1.230556</c:v>
                </c:pt>
                <c:pt idx="108">
                  <c:v>-1.220548</c:v>
                </c:pt>
                <c:pt idx="109">
                  <c:v>-1.2105399999999999</c:v>
                </c:pt>
                <c:pt idx="110">
                  <c:v>-1.2005329999999999</c:v>
                </c:pt>
                <c:pt idx="111">
                  <c:v>-1.1905250000000001</c:v>
                </c:pt>
                <c:pt idx="112">
                  <c:v>-1.180517</c:v>
                </c:pt>
                <c:pt idx="113">
                  <c:v>-1.170509</c:v>
                </c:pt>
                <c:pt idx="114">
                  <c:v>-1.1605019999999999</c:v>
                </c:pt>
                <c:pt idx="115">
                  <c:v>-1.1504939999999999</c:v>
                </c:pt>
                <c:pt idx="116">
                  <c:v>-1.1404859999999999</c:v>
                </c:pt>
                <c:pt idx="117">
                  <c:v>-1.1304779999999999</c:v>
                </c:pt>
                <c:pt idx="118">
                  <c:v>-1.1204699999999999</c:v>
                </c:pt>
                <c:pt idx="119">
                  <c:v>-1.110463</c:v>
                </c:pt>
                <c:pt idx="120">
                  <c:v>-1.100455</c:v>
                </c:pt>
                <c:pt idx="121">
                  <c:v>-1.0904469999999999</c:v>
                </c:pt>
                <c:pt idx="122">
                  <c:v>-1.0804389999999999</c:v>
                </c:pt>
                <c:pt idx="123">
                  <c:v>-1.0704320000000001</c:v>
                </c:pt>
                <c:pt idx="124">
                  <c:v>-1.060424</c:v>
                </c:pt>
                <c:pt idx="125">
                  <c:v>-1.050416</c:v>
                </c:pt>
                <c:pt idx="126">
                  <c:v>-1.040408</c:v>
                </c:pt>
                <c:pt idx="127">
                  <c:v>-1.0304</c:v>
                </c:pt>
                <c:pt idx="128">
                  <c:v>-1.0203929999999999</c:v>
                </c:pt>
                <c:pt idx="129">
                  <c:v>-1.0103849999999999</c:v>
                </c:pt>
                <c:pt idx="130">
                  <c:v>-1.0003769999999998</c:v>
                </c:pt>
                <c:pt idx="131">
                  <c:v>-0.99036899999999994</c:v>
                </c:pt>
                <c:pt idx="132">
                  <c:v>-0.98036199999999996</c:v>
                </c:pt>
                <c:pt idx="133">
                  <c:v>-0.97035399999999994</c:v>
                </c:pt>
                <c:pt idx="134">
                  <c:v>-0.96034599999999992</c:v>
                </c:pt>
                <c:pt idx="135">
                  <c:v>-0.95033799999999991</c:v>
                </c:pt>
                <c:pt idx="136">
                  <c:v>-0.94033</c:v>
                </c:pt>
                <c:pt idx="137">
                  <c:v>-0.93032300000000001</c:v>
                </c:pt>
                <c:pt idx="138">
                  <c:v>-0.92031499999999999</c:v>
                </c:pt>
                <c:pt idx="139">
                  <c:v>-0.91030699999999998</c:v>
                </c:pt>
                <c:pt idx="140">
                  <c:v>-0.90029899999999996</c:v>
                </c:pt>
                <c:pt idx="141">
                  <c:v>-0.89029199999999997</c:v>
                </c:pt>
                <c:pt idx="142">
                  <c:v>-0.88028399999999996</c:v>
                </c:pt>
                <c:pt idx="143">
                  <c:v>-0.87027599999999994</c:v>
                </c:pt>
                <c:pt idx="144">
                  <c:v>-0.86026799999999992</c:v>
                </c:pt>
                <c:pt idx="145">
                  <c:v>-0.85026000000000002</c:v>
                </c:pt>
                <c:pt idx="146">
                  <c:v>-0.84025299999999992</c:v>
                </c:pt>
                <c:pt idx="147">
                  <c:v>-0.83024500000000001</c:v>
                </c:pt>
                <c:pt idx="148">
                  <c:v>-0.82023699999999999</c:v>
                </c:pt>
                <c:pt idx="149">
                  <c:v>-0.81022899999999998</c:v>
                </c:pt>
                <c:pt idx="150">
                  <c:v>-0.80022199999999999</c:v>
                </c:pt>
                <c:pt idx="151">
                  <c:v>-0.79021399999999997</c:v>
                </c:pt>
                <c:pt idx="152">
                  <c:v>-0.78020599999999996</c:v>
                </c:pt>
                <c:pt idx="153">
                  <c:v>-0.77019799999999994</c:v>
                </c:pt>
                <c:pt idx="154">
                  <c:v>-0.76018999999999992</c:v>
                </c:pt>
                <c:pt idx="155">
                  <c:v>-0.75018299999999993</c:v>
                </c:pt>
                <c:pt idx="156">
                  <c:v>-0.74017499999999992</c:v>
                </c:pt>
                <c:pt idx="157">
                  <c:v>-0.73016700000000001</c:v>
                </c:pt>
                <c:pt idx="158">
                  <c:v>-0.72015899999999999</c:v>
                </c:pt>
                <c:pt idx="159">
                  <c:v>-0.71015200000000001</c:v>
                </c:pt>
                <c:pt idx="160">
                  <c:v>-0.70014399999999999</c:v>
                </c:pt>
                <c:pt idx="161">
                  <c:v>-0.69013599999999997</c:v>
                </c:pt>
                <c:pt idx="162">
                  <c:v>-0.68012799999999995</c:v>
                </c:pt>
                <c:pt idx="163">
                  <c:v>-0.67011999999999994</c:v>
                </c:pt>
                <c:pt idx="164">
                  <c:v>-0.66011299999999995</c:v>
                </c:pt>
                <c:pt idx="165">
                  <c:v>-0.65010499999999993</c:v>
                </c:pt>
                <c:pt idx="166">
                  <c:v>-0.64009699999999992</c:v>
                </c:pt>
                <c:pt idx="167">
                  <c:v>-0.63008900000000001</c:v>
                </c:pt>
                <c:pt idx="168">
                  <c:v>-0.62008200000000002</c:v>
                </c:pt>
                <c:pt idx="169">
                  <c:v>-0.61007400000000001</c:v>
                </c:pt>
                <c:pt idx="170">
                  <c:v>-0.60006599999999999</c:v>
                </c:pt>
                <c:pt idx="171">
                  <c:v>-0.59005799999999997</c:v>
                </c:pt>
                <c:pt idx="172">
                  <c:v>-0.58004999999999995</c:v>
                </c:pt>
                <c:pt idx="173">
                  <c:v>-0.57004299999999997</c:v>
                </c:pt>
                <c:pt idx="174">
                  <c:v>-0.56003499999999995</c:v>
                </c:pt>
                <c:pt idx="175">
                  <c:v>-0.55002699999999993</c:v>
                </c:pt>
                <c:pt idx="176">
                  <c:v>-0.54001900000000003</c:v>
                </c:pt>
                <c:pt idx="177">
                  <c:v>-0.53001199999999993</c:v>
                </c:pt>
                <c:pt idx="178">
                  <c:v>-0.52000400000000002</c:v>
                </c:pt>
                <c:pt idx="179">
                  <c:v>-0.509996</c:v>
                </c:pt>
              </c:numCache>
            </c:numRef>
          </c:xVal>
          <c:yVal>
            <c:numRef>
              <c:f>Sheet1!$N$3:$N$183</c:f>
              <c:numCache>
                <c:formatCode>General</c:formatCode>
                <c:ptCount val="181"/>
                <c:pt idx="0">
                  <c:v>19.963117999999998</c:v>
                </c:pt>
                <c:pt idx="1">
                  <c:v>16.195961</c:v>
                </c:pt>
                <c:pt idx="2">
                  <c:v>13.715836999999999</c:v>
                </c:pt>
                <c:pt idx="3">
                  <c:v>11.686643999999999</c:v>
                </c:pt>
                <c:pt idx="4">
                  <c:v>10.174144999999999</c:v>
                </c:pt>
                <c:pt idx="5">
                  <c:v>8.8307439999999993</c:v>
                </c:pt>
                <c:pt idx="6">
                  <c:v>7.7005969999999992</c:v>
                </c:pt>
                <c:pt idx="7">
                  <c:v>6.808128</c:v>
                </c:pt>
                <c:pt idx="8">
                  <c:v>6.2491599999999998</c:v>
                </c:pt>
                <c:pt idx="9">
                  <c:v>5.1998049999999996</c:v>
                </c:pt>
                <c:pt idx="10">
                  <c:v>4.4895870000000002</c:v>
                </c:pt>
                <c:pt idx="11">
                  <c:v>3.8704959999999997</c:v>
                </c:pt>
                <c:pt idx="12">
                  <c:v>3.4148669999999997</c:v>
                </c:pt>
                <c:pt idx="13">
                  <c:v>2.7666529999999998</c:v>
                </c:pt>
                <c:pt idx="14">
                  <c:v>2.2368079999999999</c:v>
                </c:pt>
                <c:pt idx="15">
                  <c:v>1.736086</c:v>
                </c:pt>
                <c:pt idx="16">
                  <c:v>1.4890129999999999</c:v>
                </c:pt>
                <c:pt idx="17">
                  <c:v>0.93756200000000001</c:v>
                </c:pt>
                <c:pt idx="18">
                  <c:v>0.51951000000000003</c:v>
                </c:pt>
                <c:pt idx="19">
                  <c:v>-1.3152173000000001E-2</c:v>
                </c:pt>
                <c:pt idx="20">
                  <c:v>-0.25083</c:v>
                </c:pt>
                <c:pt idx="21">
                  <c:v>-0.810361</c:v>
                </c:pt>
                <c:pt idx="22">
                  <c:v>-1.475673</c:v>
                </c:pt>
                <c:pt idx="23">
                  <c:v>-1.5867149999999999</c:v>
                </c:pt>
                <c:pt idx="24">
                  <c:v>-2.054557</c:v>
                </c:pt>
                <c:pt idx="25">
                  <c:v>-2.5629819999999999</c:v>
                </c:pt>
                <c:pt idx="26">
                  <c:v>-3.1959770000000001</c:v>
                </c:pt>
                <c:pt idx="27">
                  <c:v>-4.0226860000000002</c:v>
                </c:pt>
                <c:pt idx="28">
                  <c:v>-5.6150379999999993</c:v>
                </c:pt>
                <c:pt idx="29">
                  <c:v>-8.6954650000000004</c:v>
                </c:pt>
                <c:pt idx="30">
                  <c:v>-13.798506999999999</c:v>
                </c:pt>
                <c:pt idx="31">
                  <c:v>-19.410726</c:v>
                </c:pt>
                <c:pt idx="32">
                  <c:v>-22.198048</c:v>
                </c:pt>
                <c:pt idx="33">
                  <c:v>-23.349802</c:v>
                </c:pt>
                <c:pt idx="34">
                  <c:v>-23.301891999999999</c:v>
                </c:pt>
                <c:pt idx="35">
                  <c:v>-22.575703999999998</c:v>
                </c:pt>
                <c:pt idx="36">
                  <c:v>-21.464344000000001</c:v>
                </c:pt>
                <c:pt idx="37">
                  <c:v>-20.202676</c:v>
                </c:pt>
                <c:pt idx="38">
                  <c:v>-19.031192000000001</c:v>
                </c:pt>
                <c:pt idx="39">
                  <c:v>-18.181937999999999</c:v>
                </c:pt>
                <c:pt idx="40">
                  <c:v>-17.347714</c:v>
                </c:pt>
                <c:pt idx="41">
                  <c:v>-16.519127999999998</c:v>
                </c:pt>
                <c:pt idx="42">
                  <c:v>-16.096381000000001</c:v>
                </c:pt>
                <c:pt idx="43">
                  <c:v>-15.693359999999998</c:v>
                </c:pt>
                <c:pt idx="44">
                  <c:v>-15.394617999999999</c:v>
                </c:pt>
                <c:pt idx="45">
                  <c:v>-15.026356999999999</c:v>
                </c:pt>
                <c:pt idx="46">
                  <c:v>-14.840347999999999</c:v>
                </c:pt>
                <c:pt idx="47">
                  <c:v>-14.601728999999999</c:v>
                </c:pt>
                <c:pt idx="48">
                  <c:v>-14.362171999999999</c:v>
                </c:pt>
                <c:pt idx="49">
                  <c:v>-14.192133</c:v>
                </c:pt>
                <c:pt idx="50">
                  <c:v>-14.07846</c:v>
                </c:pt>
                <c:pt idx="51">
                  <c:v>-13.915937</c:v>
                </c:pt>
                <c:pt idx="52">
                  <c:v>-13.966666999999999</c:v>
                </c:pt>
                <c:pt idx="53">
                  <c:v>-13.906542999999999</c:v>
                </c:pt>
                <c:pt idx="54">
                  <c:v>-13.890571999999999</c:v>
                </c:pt>
                <c:pt idx="55">
                  <c:v>-13.758111</c:v>
                </c:pt>
                <c:pt idx="56">
                  <c:v>-13.909362</c:v>
                </c:pt>
                <c:pt idx="57">
                  <c:v>-13.812598999999999</c:v>
                </c:pt>
                <c:pt idx="58">
                  <c:v>-13.992032</c:v>
                </c:pt>
                <c:pt idx="59">
                  <c:v>-13.936605</c:v>
                </c:pt>
                <c:pt idx="60">
                  <c:v>-13.956332999999999</c:v>
                </c:pt>
                <c:pt idx="61">
                  <c:v>-14.117916999999998</c:v>
                </c:pt>
                <c:pt idx="62">
                  <c:v>-14.425113999999999</c:v>
                </c:pt>
                <c:pt idx="63">
                  <c:v>-14.253197</c:v>
                </c:pt>
                <c:pt idx="64">
                  <c:v>-14.456116</c:v>
                </c:pt>
                <c:pt idx="65">
                  <c:v>-14.536907999999999</c:v>
                </c:pt>
                <c:pt idx="66">
                  <c:v>-14.748282</c:v>
                </c:pt>
                <c:pt idx="67">
                  <c:v>-14.761434</c:v>
                </c:pt>
                <c:pt idx="68">
                  <c:v>-15.163514999999999</c:v>
                </c:pt>
                <c:pt idx="69">
                  <c:v>-15.280005999999998</c:v>
                </c:pt>
                <c:pt idx="70">
                  <c:v>-15.636054</c:v>
                </c:pt>
                <c:pt idx="71">
                  <c:v>-15.786365</c:v>
                </c:pt>
                <c:pt idx="72">
                  <c:v>-16.252326</c:v>
                </c:pt>
                <c:pt idx="73">
                  <c:v>-16.370697</c:v>
                </c:pt>
                <c:pt idx="74">
                  <c:v>-16.971937999999998</c:v>
                </c:pt>
                <c:pt idx="75">
                  <c:v>-17.126006</c:v>
                </c:pt>
                <c:pt idx="76">
                  <c:v>-17.50554</c:v>
                </c:pt>
                <c:pt idx="77">
                  <c:v>-17.624849999999999</c:v>
                </c:pt>
                <c:pt idx="78">
                  <c:v>-18.11336</c:v>
                </c:pt>
                <c:pt idx="79">
                  <c:v>-18.119935999999999</c:v>
                </c:pt>
                <c:pt idx="80">
                  <c:v>-18.912824000000001</c:v>
                </c:pt>
                <c:pt idx="81">
                  <c:v>-19.25384</c:v>
                </c:pt>
                <c:pt idx="82">
                  <c:v>-19.783683999999997</c:v>
                </c:pt>
                <c:pt idx="83">
                  <c:v>-20.263739999999999</c:v>
                </c:pt>
                <c:pt idx="84">
                  <c:v>-20.8368</c:v>
                </c:pt>
                <c:pt idx="85">
                  <c:v>-21.460585999999999</c:v>
                </c:pt>
                <c:pt idx="86">
                  <c:v>-22.187715999999998</c:v>
                </c:pt>
                <c:pt idx="87">
                  <c:v>-22.763590000000001</c:v>
                </c:pt>
                <c:pt idx="88">
                  <c:v>-23.760337999999997</c:v>
                </c:pt>
                <c:pt idx="89">
                  <c:v>-24.373791999999998</c:v>
                </c:pt>
                <c:pt idx="90">
                  <c:v>-25.560305999999997</c:v>
                </c:pt>
                <c:pt idx="91">
                  <c:v>-21.823211999999998</c:v>
                </c:pt>
                <c:pt idx="92">
                  <c:v>-19.390058</c:v>
                </c:pt>
                <c:pt idx="93">
                  <c:v>-17.351471999999998</c:v>
                </c:pt>
                <c:pt idx="94">
                  <c:v>-15.754422999999999</c:v>
                </c:pt>
                <c:pt idx="95">
                  <c:v>-14.420418</c:v>
                </c:pt>
                <c:pt idx="96">
                  <c:v>-13.330665999999999</c:v>
                </c:pt>
                <c:pt idx="97">
                  <c:v>-12.222125999999999</c:v>
                </c:pt>
                <c:pt idx="98">
                  <c:v>-11.461179</c:v>
                </c:pt>
                <c:pt idx="99">
                  <c:v>-10.559315</c:v>
                </c:pt>
                <c:pt idx="100">
                  <c:v>-9.8782209999999999</c:v>
                </c:pt>
                <c:pt idx="101">
                  <c:v>-9.2657049999999987</c:v>
                </c:pt>
                <c:pt idx="102">
                  <c:v>-8.8570479999999989</c:v>
                </c:pt>
                <c:pt idx="103">
                  <c:v>-8.1177080000000004</c:v>
                </c:pt>
                <c:pt idx="104">
                  <c:v>-7.8753319999999993</c:v>
                </c:pt>
                <c:pt idx="105">
                  <c:v>-7.1660539999999999</c:v>
                </c:pt>
                <c:pt idx="106">
                  <c:v>-6.9913189999999998</c:v>
                </c:pt>
                <c:pt idx="107">
                  <c:v>-6.3919549999999994</c:v>
                </c:pt>
                <c:pt idx="108">
                  <c:v>-6.2050070000000002</c:v>
                </c:pt>
                <c:pt idx="109">
                  <c:v>-5.7042849999999996</c:v>
                </c:pt>
                <c:pt idx="110">
                  <c:v>-5.153772</c:v>
                </c:pt>
                <c:pt idx="111">
                  <c:v>-4.9893700000000001</c:v>
                </c:pt>
                <c:pt idx="112">
                  <c:v>-4.41913</c:v>
                </c:pt>
                <c:pt idx="113">
                  <c:v>-4.0649600000000001</c:v>
                </c:pt>
                <c:pt idx="114">
                  <c:v>-3.9766529999999998</c:v>
                </c:pt>
                <c:pt idx="115">
                  <c:v>-3.4768699999999999</c:v>
                </c:pt>
                <c:pt idx="116">
                  <c:v>-3.4571419999999997</c:v>
                </c:pt>
                <c:pt idx="117">
                  <c:v>-2.8709309999999997</c:v>
                </c:pt>
                <c:pt idx="118">
                  <c:v>-2.8549599999999997</c:v>
                </c:pt>
                <c:pt idx="119">
                  <c:v>-2.3025690000000001</c:v>
                </c:pt>
                <c:pt idx="120">
                  <c:v>-2.4425460000000001</c:v>
                </c:pt>
                <c:pt idx="121">
                  <c:v>-1.9803409999999999</c:v>
                </c:pt>
                <c:pt idx="122">
                  <c:v>-1.754875</c:v>
                </c:pt>
                <c:pt idx="123">
                  <c:v>-1.4683459999999999</c:v>
                </c:pt>
                <c:pt idx="124">
                  <c:v>-1.437344</c:v>
                </c:pt>
                <c:pt idx="125">
                  <c:v>-0.995807</c:v>
                </c:pt>
                <c:pt idx="126">
                  <c:v>-1.1432989999999998</c:v>
                </c:pt>
                <c:pt idx="127">
                  <c:v>-0.84925399999999995</c:v>
                </c:pt>
                <c:pt idx="128">
                  <c:v>-0.60471799999999998</c:v>
                </c:pt>
                <c:pt idx="129">
                  <c:v>-0.24143599999999998</c:v>
                </c:pt>
                <c:pt idx="130">
                  <c:v>-0.28511999999999998</c:v>
                </c:pt>
                <c:pt idx="131">
                  <c:v>0.157356</c:v>
                </c:pt>
                <c:pt idx="132">
                  <c:v>5.2608692000000006E-2</c:v>
                </c:pt>
                <c:pt idx="133">
                  <c:v>0.42086899999999999</c:v>
                </c:pt>
                <c:pt idx="134">
                  <c:v>0.67245100000000002</c:v>
                </c:pt>
                <c:pt idx="135">
                  <c:v>0.84681200000000001</c:v>
                </c:pt>
                <c:pt idx="136">
                  <c:v>0.83938999999999997</c:v>
                </c:pt>
                <c:pt idx="137">
                  <c:v>1.2501139999999999</c:v>
                </c:pt>
                <c:pt idx="138">
                  <c:v>1.270499</c:v>
                </c:pt>
                <c:pt idx="139">
                  <c:v>1.7445409999999999</c:v>
                </c:pt>
                <c:pt idx="140">
                  <c:v>1.680002</c:v>
                </c:pt>
                <c:pt idx="141">
                  <c:v>2.1205059999999998</c:v>
                </c:pt>
                <c:pt idx="142">
                  <c:v>2.2633939999999999</c:v>
                </c:pt>
                <c:pt idx="143">
                  <c:v>2.6869879999999999</c:v>
                </c:pt>
                <c:pt idx="144">
                  <c:v>2.6961949999999999</c:v>
                </c:pt>
                <c:pt idx="145">
                  <c:v>3.2589199999999998</c:v>
                </c:pt>
                <c:pt idx="146">
                  <c:v>3.2692539999999997</c:v>
                </c:pt>
                <c:pt idx="147">
                  <c:v>4.1015980000000001</c:v>
                </c:pt>
                <c:pt idx="148">
                  <c:v>4.3355189999999997</c:v>
                </c:pt>
                <c:pt idx="149">
                  <c:v>5.3407209999999994</c:v>
                </c:pt>
                <c:pt idx="150">
                  <c:v>6.2989509999999997</c:v>
                </c:pt>
                <c:pt idx="151">
                  <c:v>7.4629179999999993</c:v>
                </c:pt>
                <c:pt idx="152">
                  <c:v>8.7574679999999994</c:v>
                </c:pt>
                <c:pt idx="153">
                  <c:v>10.890936999999999</c:v>
                </c:pt>
                <c:pt idx="154">
                  <c:v>13.214174999999999</c:v>
                </c:pt>
                <c:pt idx="155">
                  <c:v>16.34721</c:v>
                </c:pt>
                <c:pt idx="156">
                  <c:v>18.899671999999999</c:v>
                </c:pt>
                <c:pt idx="157">
                  <c:v>21.640021999999998</c:v>
                </c:pt>
                <c:pt idx="158">
                  <c:v>23.005025999999997</c:v>
                </c:pt>
                <c:pt idx="159">
                  <c:v>24.165236</c:v>
                </c:pt>
                <c:pt idx="160">
                  <c:v>24.633077999999998</c:v>
                </c:pt>
                <c:pt idx="161">
                  <c:v>24.773056</c:v>
                </c:pt>
                <c:pt idx="162">
                  <c:v>24.002713999999997</c:v>
                </c:pt>
                <c:pt idx="163">
                  <c:v>23.814826</c:v>
                </c:pt>
                <c:pt idx="164">
                  <c:v>22.959934000000001</c:v>
                </c:pt>
                <c:pt idx="165">
                  <c:v>22.490213999999998</c:v>
                </c:pt>
                <c:pt idx="166">
                  <c:v>21.926549999999999</c:v>
                </c:pt>
                <c:pt idx="167">
                  <c:v>21.776239999999998</c:v>
                </c:pt>
                <c:pt idx="168">
                  <c:v>21.212574</c:v>
                </c:pt>
                <c:pt idx="169">
                  <c:v>21.20318</c:v>
                </c:pt>
                <c:pt idx="170">
                  <c:v>20.714669999999998</c:v>
                </c:pt>
                <c:pt idx="171">
                  <c:v>20.601938000000001</c:v>
                </c:pt>
                <c:pt idx="172">
                  <c:v>20.22616</c:v>
                </c:pt>
                <c:pt idx="173">
                  <c:v>20.094639999999998</c:v>
                </c:pt>
                <c:pt idx="174">
                  <c:v>19.840992</c:v>
                </c:pt>
                <c:pt idx="175">
                  <c:v>19.887964</c:v>
                </c:pt>
                <c:pt idx="176">
                  <c:v>19.869176</c:v>
                </c:pt>
                <c:pt idx="177">
                  <c:v>19.747045999999997</c:v>
                </c:pt>
                <c:pt idx="178">
                  <c:v>19.681286</c:v>
                </c:pt>
                <c:pt idx="179">
                  <c:v>19.934936</c:v>
                </c:pt>
              </c:numCache>
            </c:numRef>
          </c:yVal>
          <c:smooth val="1"/>
          <c:extLst>
            <c:ext xmlns:c16="http://schemas.microsoft.com/office/drawing/2014/chart" uri="{C3380CC4-5D6E-409C-BE32-E72D297353CC}">
              <c16:uniqueId val="{00000007-2DA2-4DAC-B1E8-FC30B8B62703}"/>
            </c:ext>
          </c:extLst>
        </c:ser>
        <c:ser>
          <c:idx val="7"/>
          <c:order val="7"/>
          <c:tx>
            <c:v>CV i vs E Scan 8</c:v>
          </c:tx>
          <c:marker>
            <c:symbol val="none"/>
          </c:marker>
          <c:xVal>
            <c:numRef>
              <c:f>Sheet1!$O$3:$O$183</c:f>
              <c:numCache>
                <c:formatCode>General</c:formatCode>
                <c:ptCount val="181"/>
                <c:pt idx="0">
                  <c:v>-0.49998799999999999</c:v>
                </c:pt>
                <c:pt idx="1">
                  <c:v>-0.509996</c:v>
                </c:pt>
                <c:pt idx="2">
                  <c:v>-0.52000400000000002</c:v>
                </c:pt>
                <c:pt idx="3">
                  <c:v>-0.53001199999999993</c:v>
                </c:pt>
                <c:pt idx="4">
                  <c:v>-0.54001900000000003</c:v>
                </c:pt>
                <c:pt idx="5">
                  <c:v>-0.55002699999999993</c:v>
                </c:pt>
                <c:pt idx="6">
                  <c:v>-0.56003499999999995</c:v>
                </c:pt>
                <c:pt idx="7">
                  <c:v>-0.57004299999999997</c:v>
                </c:pt>
                <c:pt idx="8">
                  <c:v>-0.58004999999999995</c:v>
                </c:pt>
                <c:pt idx="9">
                  <c:v>-0.59005799999999997</c:v>
                </c:pt>
                <c:pt idx="10">
                  <c:v>-0.60006599999999999</c:v>
                </c:pt>
                <c:pt idx="11">
                  <c:v>-0.61007400000000001</c:v>
                </c:pt>
                <c:pt idx="12">
                  <c:v>-0.62008200000000002</c:v>
                </c:pt>
                <c:pt idx="13">
                  <c:v>-0.63008900000000001</c:v>
                </c:pt>
                <c:pt idx="14">
                  <c:v>-0.64009699999999992</c:v>
                </c:pt>
                <c:pt idx="15">
                  <c:v>-0.65010499999999993</c:v>
                </c:pt>
                <c:pt idx="16">
                  <c:v>-0.66011299999999995</c:v>
                </c:pt>
                <c:pt idx="17">
                  <c:v>-0.67011999999999994</c:v>
                </c:pt>
                <c:pt idx="18">
                  <c:v>-0.68012799999999995</c:v>
                </c:pt>
                <c:pt idx="19">
                  <c:v>-0.69013599999999997</c:v>
                </c:pt>
                <c:pt idx="20">
                  <c:v>-0.70014399999999999</c:v>
                </c:pt>
                <c:pt idx="21">
                  <c:v>-0.71015200000000001</c:v>
                </c:pt>
                <c:pt idx="22">
                  <c:v>-0.72015899999999999</c:v>
                </c:pt>
                <c:pt idx="23">
                  <c:v>-0.73016700000000001</c:v>
                </c:pt>
                <c:pt idx="24">
                  <c:v>-0.74017499999999992</c:v>
                </c:pt>
                <c:pt idx="25">
                  <c:v>-0.75018299999999993</c:v>
                </c:pt>
                <c:pt idx="26">
                  <c:v>-0.76018999999999992</c:v>
                </c:pt>
                <c:pt idx="27">
                  <c:v>-0.77019799999999994</c:v>
                </c:pt>
                <c:pt idx="28">
                  <c:v>-0.78020599999999996</c:v>
                </c:pt>
                <c:pt idx="29">
                  <c:v>-0.79021399999999997</c:v>
                </c:pt>
                <c:pt idx="30">
                  <c:v>-0.80022199999999999</c:v>
                </c:pt>
                <c:pt idx="31">
                  <c:v>-0.81022899999999998</c:v>
                </c:pt>
                <c:pt idx="32">
                  <c:v>-0.82023699999999999</c:v>
                </c:pt>
                <c:pt idx="33">
                  <c:v>-0.83024500000000001</c:v>
                </c:pt>
                <c:pt idx="34">
                  <c:v>-0.84025299999999992</c:v>
                </c:pt>
                <c:pt idx="35">
                  <c:v>-0.85026000000000002</c:v>
                </c:pt>
                <c:pt idx="36">
                  <c:v>-0.86026799999999992</c:v>
                </c:pt>
                <c:pt idx="37">
                  <c:v>-0.87027599999999994</c:v>
                </c:pt>
                <c:pt idx="38">
                  <c:v>-0.88028399999999996</c:v>
                </c:pt>
                <c:pt idx="39">
                  <c:v>-0.89029199999999997</c:v>
                </c:pt>
                <c:pt idx="40">
                  <c:v>-0.90029899999999996</c:v>
                </c:pt>
                <c:pt idx="41">
                  <c:v>-0.91030699999999998</c:v>
                </c:pt>
                <c:pt idx="42">
                  <c:v>-0.92031499999999999</c:v>
                </c:pt>
                <c:pt idx="43">
                  <c:v>-0.93032300000000001</c:v>
                </c:pt>
                <c:pt idx="44">
                  <c:v>-0.94033</c:v>
                </c:pt>
                <c:pt idx="45">
                  <c:v>-0.95033799999999991</c:v>
                </c:pt>
                <c:pt idx="46">
                  <c:v>-0.96034599999999992</c:v>
                </c:pt>
                <c:pt idx="47">
                  <c:v>-0.97035399999999994</c:v>
                </c:pt>
                <c:pt idx="48">
                  <c:v>-0.98036199999999996</c:v>
                </c:pt>
                <c:pt idx="49">
                  <c:v>-0.99036899999999994</c:v>
                </c:pt>
                <c:pt idx="50">
                  <c:v>-1.0003769999999998</c:v>
                </c:pt>
                <c:pt idx="51">
                  <c:v>-1.0103849999999999</c:v>
                </c:pt>
                <c:pt idx="52">
                  <c:v>-1.0203929999999999</c:v>
                </c:pt>
                <c:pt idx="53">
                  <c:v>-1.0304</c:v>
                </c:pt>
                <c:pt idx="54">
                  <c:v>-1.040408</c:v>
                </c:pt>
                <c:pt idx="55">
                  <c:v>-1.050416</c:v>
                </c:pt>
                <c:pt idx="56">
                  <c:v>-1.060424</c:v>
                </c:pt>
                <c:pt idx="57">
                  <c:v>-1.0704320000000001</c:v>
                </c:pt>
                <c:pt idx="58">
                  <c:v>-1.0804389999999999</c:v>
                </c:pt>
                <c:pt idx="59">
                  <c:v>-1.0904469999999999</c:v>
                </c:pt>
                <c:pt idx="60">
                  <c:v>-1.100455</c:v>
                </c:pt>
                <c:pt idx="61">
                  <c:v>-1.110463</c:v>
                </c:pt>
                <c:pt idx="62">
                  <c:v>-1.1204699999999999</c:v>
                </c:pt>
                <c:pt idx="63">
                  <c:v>-1.1304779999999999</c:v>
                </c:pt>
                <c:pt idx="64">
                  <c:v>-1.1404859999999999</c:v>
                </c:pt>
                <c:pt idx="65">
                  <c:v>-1.1504939999999999</c:v>
                </c:pt>
                <c:pt idx="66">
                  <c:v>-1.1605019999999999</c:v>
                </c:pt>
                <c:pt idx="67">
                  <c:v>-1.170509</c:v>
                </c:pt>
                <c:pt idx="68">
                  <c:v>-1.180517</c:v>
                </c:pt>
                <c:pt idx="69">
                  <c:v>-1.1905250000000001</c:v>
                </c:pt>
                <c:pt idx="70">
                  <c:v>-1.2005329999999999</c:v>
                </c:pt>
                <c:pt idx="71">
                  <c:v>-1.2105399999999999</c:v>
                </c:pt>
                <c:pt idx="72">
                  <c:v>-1.220548</c:v>
                </c:pt>
                <c:pt idx="73">
                  <c:v>-1.230556</c:v>
                </c:pt>
                <c:pt idx="74">
                  <c:v>-1.240564</c:v>
                </c:pt>
                <c:pt idx="75">
                  <c:v>-1.250572</c:v>
                </c:pt>
                <c:pt idx="76">
                  <c:v>-1.2605789999999999</c:v>
                </c:pt>
                <c:pt idx="77">
                  <c:v>-1.2705869999999999</c:v>
                </c:pt>
                <c:pt idx="78">
                  <c:v>-1.2805949999999999</c:v>
                </c:pt>
                <c:pt idx="79">
                  <c:v>-1.2906029999999999</c:v>
                </c:pt>
                <c:pt idx="80">
                  <c:v>-1.300611</c:v>
                </c:pt>
                <c:pt idx="81">
                  <c:v>-1.3106179999999998</c:v>
                </c:pt>
                <c:pt idx="82">
                  <c:v>-1.3206259999999999</c:v>
                </c:pt>
                <c:pt idx="83">
                  <c:v>-1.3306339999999999</c:v>
                </c:pt>
                <c:pt idx="84">
                  <c:v>-1.3406419999999999</c:v>
                </c:pt>
                <c:pt idx="85">
                  <c:v>-1.350649</c:v>
                </c:pt>
                <c:pt idx="86">
                  <c:v>-1.360657</c:v>
                </c:pt>
                <c:pt idx="87">
                  <c:v>-1.370665</c:v>
                </c:pt>
                <c:pt idx="88">
                  <c:v>-1.380673</c:v>
                </c:pt>
                <c:pt idx="89">
                  <c:v>-1.3906809999999998</c:v>
                </c:pt>
                <c:pt idx="90">
                  <c:v>-1.4006879999999999</c:v>
                </c:pt>
                <c:pt idx="91">
                  <c:v>-1.3906809999999998</c:v>
                </c:pt>
                <c:pt idx="92">
                  <c:v>-1.380673</c:v>
                </c:pt>
                <c:pt idx="93">
                  <c:v>-1.370665</c:v>
                </c:pt>
                <c:pt idx="94">
                  <c:v>-1.360657</c:v>
                </c:pt>
                <c:pt idx="95">
                  <c:v>-1.350649</c:v>
                </c:pt>
                <c:pt idx="96">
                  <c:v>-1.3406419999999999</c:v>
                </c:pt>
                <c:pt idx="97">
                  <c:v>-1.3306339999999999</c:v>
                </c:pt>
                <c:pt idx="98">
                  <c:v>-1.3206259999999999</c:v>
                </c:pt>
                <c:pt idx="99">
                  <c:v>-1.3106179999999998</c:v>
                </c:pt>
                <c:pt idx="100">
                  <c:v>-1.300611</c:v>
                </c:pt>
                <c:pt idx="101">
                  <c:v>-1.2906029999999999</c:v>
                </c:pt>
                <c:pt idx="102">
                  <c:v>-1.2805949999999999</c:v>
                </c:pt>
                <c:pt idx="103">
                  <c:v>-1.2705869999999999</c:v>
                </c:pt>
                <c:pt idx="104">
                  <c:v>-1.2605789999999999</c:v>
                </c:pt>
                <c:pt idx="105">
                  <c:v>-1.250572</c:v>
                </c:pt>
                <c:pt idx="106">
                  <c:v>-1.240564</c:v>
                </c:pt>
                <c:pt idx="107">
                  <c:v>-1.230556</c:v>
                </c:pt>
                <c:pt idx="108">
                  <c:v>-1.220548</c:v>
                </c:pt>
                <c:pt idx="109">
                  <c:v>-1.2105399999999999</c:v>
                </c:pt>
                <c:pt idx="110">
                  <c:v>-1.2005329999999999</c:v>
                </c:pt>
                <c:pt idx="111">
                  <c:v>-1.1905250000000001</c:v>
                </c:pt>
                <c:pt idx="112">
                  <c:v>-1.180517</c:v>
                </c:pt>
                <c:pt idx="113">
                  <c:v>-1.170509</c:v>
                </c:pt>
                <c:pt idx="114">
                  <c:v>-1.1605019999999999</c:v>
                </c:pt>
                <c:pt idx="115">
                  <c:v>-1.1504939999999999</c:v>
                </c:pt>
                <c:pt idx="116">
                  <c:v>-1.1404859999999999</c:v>
                </c:pt>
                <c:pt idx="117">
                  <c:v>-1.1304779999999999</c:v>
                </c:pt>
                <c:pt idx="118">
                  <c:v>-1.1204699999999999</c:v>
                </c:pt>
                <c:pt idx="119">
                  <c:v>-1.110463</c:v>
                </c:pt>
                <c:pt idx="120">
                  <c:v>-1.100455</c:v>
                </c:pt>
                <c:pt idx="121">
                  <c:v>-1.0904469999999999</c:v>
                </c:pt>
                <c:pt idx="122">
                  <c:v>-1.0804389999999999</c:v>
                </c:pt>
                <c:pt idx="123">
                  <c:v>-1.0704320000000001</c:v>
                </c:pt>
                <c:pt idx="124">
                  <c:v>-1.060424</c:v>
                </c:pt>
                <c:pt idx="125">
                  <c:v>-1.050416</c:v>
                </c:pt>
                <c:pt idx="126">
                  <c:v>-1.040408</c:v>
                </c:pt>
                <c:pt idx="127">
                  <c:v>-1.0304</c:v>
                </c:pt>
                <c:pt idx="128">
                  <c:v>-1.0203929999999999</c:v>
                </c:pt>
                <c:pt idx="129">
                  <c:v>-1.0103849999999999</c:v>
                </c:pt>
                <c:pt idx="130">
                  <c:v>-1.0003769999999998</c:v>
                </c:pt>
                <c:pt idx="131">
                  <c:v>-0.99036899999999994</c:v>
                </c:pt>
                <c:pt idx="132">
                  <c:v>-0.98036199999999996</c:v>
                </c:pt>
                <c:pt idx="133">
                  <c:v>-0.97035399999999994</c:v>
                </c:pt>
                <c:pt idx="134">
                  <c:v>-0.96034599999999992</c:v>
                </c:pt>
                <c:pt idx="135">
                  <c:v>-0.95033799999999991</c:v>
                </c:pt>
                <c:pt idx="136">
                  <c:v>-0.94033</c:v>
                </c:pt>
                <c:pt idx="137">
                  <c:v>-0.93032300000000001</c:v>
                </c:pt>
                <c:pt idx="138">
                  <c:v>-0.92031499999999999</c:v>
                </c:pt>
                <c:pt idx="139">
                  <c:v>-0.91030699999999998</c:v>
                </c:pt>
                <c:pt idx="140">
                  <c:v>-0.90029899999999996</c:v>
                </c:pt>
                <c:pt idx="141">
                  <c:v>-0.89029199999999997</c:v>
                </c:pt>
                <c:pt idx="142">
                  <c:v>-0.88028399999999996</c:v>
                </c:pt>
                <c:pt idx="143">
                  <c:v>-0.87027599999999994</c:v>
                </c:pt>
                <c:pt idx="144">
                  <c:v>-0.86026799999999992</c:v>
                </c:pt>
                <c:pt idx="145">
                  <c:v>-0.85026000000000002</c:v>
                </c:pt>
                <c:pt idx="146">
                  <c:v>-0.84025299999999992</c:v>
                </c:pt>
                <c:pt idx="147">
                  <c:v>-0.83024500000000001</c:v>
                </c:pt>
                <c:pt idx="148">
                  <c:v>-0.82023699999999999</c:v>
                </c:pt>
                <c:pt idx="149">
                  <c:v>-0.81022899999999998</c:v>
                </c:pt>
                <c:pt idx="150">
                  <c:v>-0.80022199999999999</c:v>
                </c:pt>
                <c:pt idx="151">
                  <c:v>-0.79021399999999997</c:v>
                </c:pt>
                <c:pt idx="152">
                  <c:v>-0.78020599999999996</c:v>
                </c:pt>
                <c:pt idx="153">
                  <c:v>-0.77019799999999994</c:v>
                </c:pt>
                <c:pt idx="154">
                  <c:v>-0.76018999999999992</c:v>
                </c:pt>
                <c:pt idx="155">
                  <c:v>-0.75018299999999993</c:v>
                </c:pt>
                <c:pt idx="156">
                  <c:v>-0.74017499999999992</c:v>
                </c:pt>
                <c:pt idx="157">
                  <c:v>-0.73016700000000001</c:v>
                </c:pt>
                <c:pt idx="158">
                  <c:v>-0.72015899999999999</c:v>
                </c:pt>
                <c:pt idx="159">
                  <c:v>-0.71015200000000001</c:v>
                </c:pt>
                <c:pt idx="160">
                  <c:v>-0.70014399999999999</c:v>
                </c:pt>
                <c:pt idx="161">
                  <c:v>-0.69013599999999997</c:v>
                </c:pt>
                <c:pt idx="162">
                  <c:v>-0.68012799999999995</c:v>
                </c:pt>
                <c:pt idx="163">
                  <c:v>-0.67011999999999994</c:v>
                </c:pt>
                <c:pt idx="164">
                  <c:v>-0.66011299999999995</c:v>
                </c:pt>
                <c:pt idx="165">
                  <c:v>-0.65010499999999993</c:v>
                </c:pt>
                <c:pt idx="166">
                  <c:v>-0.64009699999999992</c:v>
                </c:pt>
                <c:pt idx="167">
                  <c:v>-0.63008900000000001</c:v>
                </c:pt>
                <c:pt idx="168">
                  <c:v>-0.62008200000000002</c:v>
                </c:pt>
                <c:pt idx="169">
                  <c:v>-0.61007400000000001</c:v>
                </c:pt>
                <c:pt idx="170">
                  <c:v>-0.60006599999999999</c:v>
                </c:pt>
                <c:pt idx="171">
                  <c:v>-0.59005799999999997</c:v>
                </c:pt>
                <c:pt idx="172">
                  <c:v>-0.58004999999999995</c:v>
                </c:pt>
                <c:pt idx="173">
                  <c:v>-0.57004299999999997</c:v>
                </c:pt>
                <c:pt idx="174">
                  <c:v>-0.56003499999999995</c:v>
                </c:pt>
                <c:pt idx="175">
                  <c:v>-0.55002699999999993</c:v>
                </c:pt>
                <c:pt idx="176">
                  <c:v>-0.54001900000000003</c:v>
                </c:pt>
                <c:pt idx="177">
                  <c:v>-0.53001199999999993</c:v>
                </c:pt>
                <c:pt idx="178">
                  <c:v>-0.52000400000000002</c:v>
                </c:pt>
                <c:pt idx="179">
                  <c:v>-0.509996</c:v>
                </c:pt>
              </c:numCache>
            </c:numRef>
          </c:xVal>
          <c:yVal>
            <c:numRef>
              <c:f>Sheet1!$P$3:$P$183</c:f>
              <c:numCache>
                <c:formatCode>General</c:formatCode>
                <c:ptCount val="181"/>
                <c:pt idx="0">
                  <c:v>19.916145999999998</c:v>
                </c:pt>
                <c:pt idx="1">
                  <c:v>16.308692999999998</c:v>
                </c:pt>
                <c:pt idx="2">
                  <c:v>13.706443</c:v>
                </c:pt>
                <c:pt idx="3">
                  <c:v>11.91211</c:v>
                </c:pt>
                <c:pt idx="4">
                  <c:v>10.192933</c:v>
                </c:pt>
                <c:pt idx="5">
                  <c:v>8.9810540000000003</c:v>
                </c:pt>
                <c:pt idx="6">
                  <c:v>7.8321179999999995</c:v>
                </c:pt>
                <c:pt idx="7">
                  <c:v>6.9161639999999993</c:v>
                </c:pt>
                <c:pt idx="8">
                  <c:v>6.0640899999999993</c:v>
                </c:pt>
                <c:pt idx="9">
                  <c:v>5.3858139999999999</c:v>
                </c:pt>
                <c:pt idx="10">
                  <c:v>4.5562879999999994</c:v>
                </c:pt>
                <c:pt idx="11">
                  <c:v>4.0132909999999997</c:v>
                </c:pt>
                <c:pt idx="12">
                  <c:v>3.3923199999999998</c:v>
                </c:pt>
                <c:pt idx="13">
                  <c:v>2.8859619999999997</c:v>
                </c:pt>
                <c:pt idx="14">
                  <c:v>2.3420259999999997</c:v>
                </c:pt>
                <c:pt idx="15">
                  <c:v>1.84788</c:v>
                </c:pt>
                <c:pt idx="16">
                  <c:v>1.2691839999999999</c:v>
                </c:pt>
                <c:pt idx="17">
                  <c:v>1.120752</c:v>
                </c:pt>
                <c:pt idx="18">
                  <c:v>0.518571</c:v>
                </c:pt>
                <c:pt idx="19">
                  <c:v>0.161583</c:v>
                </c:pt>
                <c:pt idx="20">
                  <c:v>-0.27816799999999997</c:v>
                </c:pt>
                <c:pt idx="21">
                  <c:v>-0.77917199999999998</c:v>
                </c:pt>
                <c:pt idx="22">
                  <c:v>-1.102058</c:v>
                </c:pt>
                <c:pt idx="23">
                  <c:v>-1.50536</c:v>
                </c:pt>
                <c:pt idx="24">
                  <c:v>-2.0050479999999999</c:v>
                </c:pt>
                <c:pt idx="25">
                  <c:v>-2.4125779999999999</c:v>
                </c:pt>
                <c:pt idx="26">
                  <c:v>-2.9851669999999997</c:v>
                </c:pt>
                <c:pt idx="27">
                  <c:v>-3.91465</c:v>
                </c:pt>
                <c:pt idx="28">
                  <c:v>-5.3867539999999998</c:v>
                </c:pt>
                <c:pt idx="29">
                  <c:v>-8.2915039999999998</c:v>
                </c:pt>
                <c:pt idx="30">
                  <c:v>-13.37388</c:v>
                </c:pt>
                <c:pt idx="31">
                  <c:v>-19.251961999999999</c:v>
                </c:pt>
                <c:pt idx="32">
                  <c:v>-22.300445999999997</c:v>
                </c:pt>
                <c:pt idx="33">
                  <c:v>-23.341348</c:v>
                </c:pt>
                <c:pt idx="34">
                  <c:v>-23.438109999999998</c:v>
                </c:pt>
                <c:pt idx="35">
                  <c:v>-22.556915999999998</c:v>
                </c:pt>
                <c:pt idx="36">
                  <c:v>-21.502862</c:v>
                </c:pt>
                <c:pt idx="37">
                  <c:v>-20.166975999999998</c:v>
                </c:pt>
                <c:pt idx="38">
                  <c:v>-19.132652</c:v>
                </c:pt>
                <c:pt idx="39">
                  <c:v>-18.071083999999999</c:v>
                </c:pt>
                <c:pt idx="40">
                  <c:v>-17.377776000000001</c:v>
                </c:pt>
                <c:pt idx="41">
                  <c:v>-16.686347999999999</c:v>
                </c:pt>
                <c:pt idx="42">
                  <c:v>-16.025921999999998</c:v>
                </c:pt>
                <c:pt idx="43">
                  <c:v>-15.620083999999999</c:v>
                </c:pt>
                <c:pt idx="44">
                  <c:v>-15.273429999999999</c:v>
                </c:pt>
                <c:pt idx="45">
                  <c:v>-14.941806999999999</c:v>
                </c:pt>
                <c:pt idx="46">
                  <c:v>-14.627094</c:v>
                </c:pt>
                <c:pt idx="47">
                  <c:v>-14.546303</c:v>
                </c:pt>
                <c:pt idx="48">
                  <c:v>-14.278561999999999</c:v>
                </c:pt>
                <c:pt idx="49">
                  <c:v>-14.188376</c:v>
                </c:pt>
                <c:pt idx="50">
                  <c:v>-14.065308</c:v>
                </c:pt>
                <c:pt idx="51">
                  <c:v>-13.893390999999999</c:v>
                </c:pt>
                <c:pt idx="52">
                  <c:v>-13.760928999999999</c:v>
                </c:pt>
                <c:pt idx="53">
                  <c:v>-13.777839999999999</c:v>
                </c:pt>
                <c:pt idx="54">
                  <c:v>-13.718655</c:v>
                </c:pt>
                <c:pt idx="55">
                  <c:v>-13.812598999999999</c:v>
                </c:pt>
                <c:pt idx="56">
                  <c:v>-13.659469999999999</c:v>
                </c:pt>
                <c:pt idx="57">
                  <c:v>-13.930028999999999</c:v>
                </c:pt>
                <c:pt idx="58">
                  <c:v>-13.744019999999999</c:v>
                </c:pt>
                <c:pt idx="59">
                  <c:v>-14.018336</c:v>
                </c:pt>
                <c:pt idx="60">
                  <c:v>-13.940363</c:v>
                </c:pt>
                <c:pt idx="61">
                  <c:v>-14.127312</c:v>
                </c:pt>
                <c:pt idx="62">
                  <c:v>-14.216559</c:v>
                </c:pt>
                <c:pt idx="63">
                  <c:v>-14.269166999999999</c:v>
                </c:pt>
                <c:pt idx="64">
                  <c:v>-14.328351999999999</c:v>
                </c:pt>
                <c:pt idx="65">
                  <c:v>-14.519058999999999</c:v>
                </c:pt>
                <c:pt idx="66">
                  <c:v>-14.680641999999999</c:v>
                </c:pt>
                <c:pt idx="67">
                  <c:v>-14.946503999999999</c:v>
                </c:pt>
                <c:pt idx="68">
                  <c:v>-14.931472999999999</c:v>
                </c:pt>
                <c:pt idx="69">
                  <c:v>-15.172908999999999</c:v>
                </c:pt>
                <c:pt idx="70">
                  <c:v>-15.444407999999999</c:v>
                </c:pt>
                <c:pt idx="71">
                  <c:v>-15.806092</c:v>
                </c:pt>
                <c:pt idx="72">
                  <c:v>-15.964858999999999</c:v>
                </c:pt>
                <c:pt idx="73">
                  <c:v>-16.477792999999998</c:v>
                </c:pt>
                <c:pt idx="74">
                  <c:v>-16.689166999999998</c:v>
                </c:pt>
                <c:pt idx="75">
                  <c:v>-17.151371999999999</c:v>
                </c:pt>
                <c:pt idx="76">
                  <c:v>-17.402201999999999</c:v>
                </c:pt>
                <c:pt idx="77">
                  <c:v>-17.665246</c:v>
                </c:pt>
                <c:pt idx="78">
                  <c:v>-17.86159</c:v>
                </c:pt>
                <c:pt idx="79">
                  <c:v>-18.383917999999998</c:v>
                </c:pt>
                <c:pt idx="80">
                  <c:v>-18.677023999999999</c:v>
                </c:pt>
                <c:pt idx="81">
                  <c:v>-19.145803999999998</c:v>
                </c:pt>
                <c:pt idx="82">
                  <c:v>-19.688801999999999</c:v>
                </c:pt>
                <c:pt idx="83">
                  <c:v>-20.069274</c:v>
                </c:pt>
                <c:pt idx="84">
                  <c:v>-20.334198000000001</c:v>
                </c:pt>
                <c:pt idx="85">
                  <c:v>-21.553591999999998</c:v>
                </c:pt>
                <c:pt idx="86">
                  <c:v>-22.007341999999998</c:v>
                </c:pt>
                <c:pt idx="87">
                  <c:v>-22.905445999999998</c:v>
                </c:pt>
                <c:pt idx="88">
                  <c:v>-23.30283</c:v>
                </c:pt>
                <c:pt idx="89">
                  <c:v>-24.599257999999999</c:v>
                </c:pt>
                <c:pt idx="90">
                  <c:v>-24.914909999999999</c:v>
                </c:pt>
                <c:pt idx="91">
                  <c:v>-21.588349999999998</c:v>
                </c:pt>
                <c:pt idx="92">
                  <c:v>-18.770029999999998</c:v>
                </c:pt>
                <c:pt idx="93">
                  <c:v>-17.191768</c:v>
                </c:pt>
                <c:pt idx="94">
                  <c:v>-15.66048</c:v>
                </c:pt>
                <c:pt idx="95">
                  <c:v>-14.335866999999999</c:v>
                </c:pt>
                <c:pt idx="96">
                  <c:v>-13.001861999999999</c:v>
                </c:pt>
                <c:pt idx="97">
                  <c:v>-12.222125999999999</c:v>
                </c:pt>
                <c:pt idx="98">
                  <c:v>-11.235711999999999</c:v>
                </c:pt>
                <c:pt idx="99">
                  <c:v>-10.700230999999999</c:v>
                </c:pt>
                <c:pt idx="100">
                  <c:v>-9.8453409999999995</c:v>
                </c:pt>
                <c:pt idx="101">
                  <c:v>-9.2844939999999987</c:v>
                </c:pt>
                <c:pt idx="102">
                  <c:v>-8.6109150000000003</c:v>
                </c:pt>
                <c:pt idx="103">
                  <c:v>-8.2605029999999999</c:v>
                </c:pt>
                <c:pt idx="104">
                  <c:v>-7.5230419999999993</c:v>
                </c:pt>
                <c:pt idx="105">
                  <c:v>-7.3144859999999996</c:v>
                </c:pt>
                <c:pt idx="106">
                  <c:v>-6.7235779999999998</c:v>
                </c:pt>
                <c:pt idx="107">
                  <c:v>-6.5009309999999996</c:v>
                </c:pt>
                <c:pt idx="108">
                  <c:v>-5.8592930000000001</c:v>
                </c:pt>
                <c:pt idx="109">
                  <c:v>-5.6742229999999996</c:v>
                </c:pt>
                <c:pt idx="110">
                  <c:v>-5.069223</c:v>
                </c:pt>
                <c:pt idx="111">
                  <c:v>-4.8832129999999996</c:v>
                </c:pt>
                <c:pt idx="112">
                  <c:v>-4.5356199999999998</c:v>
                </c:pt>
                <c:pt idx="113">
                  <c:v>-4.279153</c:v>
                </c:pt>
                <c:pt idx="114">
                  <c:v>-3.7277009999999997</c:v>
                </c:pt>
                <c:pt idx="115">
                  <c:v>-3.6168469999999999</c:v>
                </c:pt>
                <c:pt idx="116">
                  <c:v>-3.2589199999999998</c:v>
                </c:pt>
                <c:pt idx="117">
                  <c:v>-3.071971</c:v>
                </c:pt>
                <c:pt idx="118">
                  <c:v>-2.6727089999999998</c:v>
                </c:pt>
                <c:pt idx="119">
                  <c:v>-2.400271</c:v>
                </c:pt>
                <c:pt idx="120">
                  <c:v>-2.0461019999999999</c:v>
                </c:pt>
                <c:pt idx="121">
                  <c:v>-2.1926549999999998</c:v>
                </c:pt>
                <c:pt idx="122">
                  <c:v>-1.4279499999999998</c:v>
                </c:pt>
                <c:pt idx="123">
                  <c:v>-1.5838969999999999</c:v>
                </c:pt>
                <c:pt idx="124">
                  <c:v>-1.195908</c:v>
                </c:pt>
                <c:pt idx="125">
                  <c:v>-1.1573910000000001</c:v>
                </c:pt>
                <c:pt idx="126">
                  <c:v>-0.90092299999999992</c:v>
                </c:pt>
                <c:pt idx="127">
                  <c:v>-0.67301499999999992</c:v>
                </c:pt>
                <c:pt idx="128">
                  <c:v>-0.30606899999999998</c:v>
                </c:pt>
                <c:pt idx="129">
                  <c:v>-0.31818799999999997</c:v>
                </c:pt>
                <c:pt idx="130">
                  <c:v>-1.7661487999999999E-2</c:v>
                </c:pt>
                <c:pt idx="131">
                  <c:v>-1.6252328E-2</c:v>
                </c:pt>
                <c:pt idx="132">
                  <c:v>0.46380099999999996</c:v>
                </c:pt>
                <c:pt idx="133">
                  <c:v>0.36534800000000001</c:v>
                </c:pt>
                <c:pt idx="134">
                  <c:v>0.71557199999999999</c:v>
                </c:pt>
                <c:pt idx="135">
                  <c:v>0.81580999999999992</c:v>
                </c:pt>
                <c:pt idx="136">
                  <c:v>1.0969849999999999</c:v>
                </c:pt>
                <c:pt idx="137">
                  <c:v>1.121974</c:v>
                </c:pt>
                <c:pt idx="138">
                  <c:v>1.5677379999999999</c:v>
                </c:pt>
                <c:pt idx="139">
                  <c:v>1.6478729999999999</c:v>
                </c:pt>
                <c:pt idx="140">
                  <c:v>1.927638</c:v>
                </c:pt>
                <c:pt idx="141">
                  <c:v>1.9877619999999998</c:v>
                </c:pt>
                <c:pt idx="142">
                  <c:v>2.406377</c:v>
                </c:pt>
                <c:pt idx="143">
                  <c:v>2.5733159999999997</c:v>
                </c:pt>
                <c:pt idx="144">
                  <c:v>2.8831439999999997</c:v>
                </c:pt>
                <c:pt idx="145">
                  <c:v>3.1715519999999997</c:v>
                </c:pt>
                <c:pt idx="146">
                  <c:v>3.6018159999999999</c:v>
                </c:pt>
                <c:pt idx="147">
                  <c:v>3.9118309999999998</c:v>
                </c:pt>
                <c:pt idx="148">
                  <c:v>4.8071190000000001</c:v>
                </c:pt>
                <c:pt idx="149">
                  <c:v>5.2542919999999995</c:v>
                </c:pt>
                <c:pt idx="150">
                  <c:v>6.2284929999999994</c:v>
                </c:pt>
                <c:pt idx="151">
                  <c:v>7.1256589999999997</c:v>
                </c:pt>
                <c:pt idx="152">
                  <c:v>9.032724</c:v>
                </c:pt>
                <c:pt idx="153">
                  <c:v>10.756598</c:v>
                </c:pt>
                <c:pt idx="154">
                  <c:v>13.355091</c:v>
                </c:pt>
                <c:pt idx="155">
                  <c:v>16.163079</c:v>
                </c:pt>
                <c:pt idx="156">
                  <c:v>18.848941999999997</c:v>
                </c:pt>
                <c:pt idx="157">
                  <c:v>21.087627999999999</c:v>
                </c:pt>
                <c:pt idx="158">
                  <c:v>23.287800000000001</c:v>
                </c:pt>
                <c:pt idx="159">
                  <c:v>24.19342</c:v>
                </c:pt>
                <c:pt idx="160">
                  <c:v>24.888605999999999</c:v>
                </c:pt>
                <c:pt idx="161">
                  <c:v>24.331517999999999</c:v>
                </c:pt>
                <c:pt idx="162">
                  <c:v>24.162417999999999</c:v>
                </c:pt>
                <c:pt idx="163">
                  <c:v>23.814826</c:v>
                </c:pt>
                <c:pt idx="164">
                  <c:v>23.213583999999997</c:v>
                </c:pt>
                <c:pt idx="165">
                  <c:v>22.236566</c:v>
                </c:pt>
                <c:pt idx="166">
                  <c:v>22.133227999999999</c:v>
                </c:pt>
                <c:pt idx="167">
                  <c:v>21.569561999999998</c:v>
                </c:pt>
                <c:pt idx="168">
                  <c:v>21.259546</c:v>
                </c:pt>
                <c:pt idx="169">
                  <c:v>21.062263999999999</c:v>
                </c:pt>
                <c:pt idx="170">
                  <c:v>20.733459999999997</c:v>
                </c:pt>
                <c:pt idx="171">
                  <c:v>20.564360000000001</c:v>
                </c:pt>
                <c:pt idx="172">
                  <c:v>20.470416</c:v>
                </c:pt>
                <c:pt idx="173">
                  <c:v>20.094639999999998</c:v>
                </c:pt>
                <c:pt idx="174">
                  <c:v>20.207371999999999</c:v>
                </c:pt>
                <c:pt idx="175">
                  <c:v>20.010089999999998</c:v>
                </c:pt>
                <c:pt idx="176">
                  <c:v>19.906751999999997</c:v>
                </c:pt>
                <c:pt idx="177">
                  <c:v>19.794017999999998</c:v>
                </c:pt>
                <c:pt idx="178">
                  <c:v>20.038273999999998</c:v>
                </c:pt>
                <c:pt idx="179">
                  <c:v>19.906751999999997</c:v>
                </c:pt>
              </c:numCache>
            </c:numRef>
          </c:yVal>
          <c:smooth val="1"/>
          <c:extLst>
            <c:ext xmlns:c16="http://schemas.microsoft.com/office/drawing/2014/chart" uri="{C3380CC4-5D6E-409C-BE32-E72D297353CC}">
              <c16:uniqueId val="{00000008-2DA2-4DAC-B1E8-FC30B8B62703}"/>
            </c:ext>
          </c:extLst>
        </c:ser>
        <c:ser>
          <c:idx val="8"/>
          <c:order val="8"/>
          <c:tx>
            <c:v>CV i vs E Scan 9</c:v>
          </c:tx>
          <c:marker>
            <c:symbol val="none"/>
          </c:marker>
          <c:xVal>
            <c:numRef>
              <c:f>Sheet1!$Q$3:$Q$183</c:f>
              <c:numCache>
                <c:formatCode>General</c:formatCode>
                <c:ptCount val="181"/>
                <c:pt idx="0">
                  <c:v>-0.49998799999999999</c:v>
                </c:pt>
                <c:pt idx="1">
                  <c:v>-0.509996</c:v>
                </c:pt>
                <c:pt idx="2">
                  <c:v>-0.52000400000000002</c:v>
                </c:pt>
                <c:pt idx="3">
                  <c:v>-0.53001199999999993</c:v>
                </c:pt>
                <c:pt idx="4">
                  <c:v>-0.54001900000000003</c:v>
                </c:pt>
                <c:pt idx="5">
                  <c:v>-0.55002699999999993</c:v>
                </c:pt>
                <c:pt idx="6">
                  <c:v>-0.56003499999999995</c:v>
                </c:pt>
                <c:pt idx="7">
                  <c:v>-0.57004299999999997</c:v>
                </c:pt>
                <c:pt idx="8">
                  <c:v>-0.58004999999999995</c:v>
                </c:pt>
                <c:pt idx="9">
                  <c:v>-0.59005799999999997</c:v>
                </c:pt>
                <c:pt idx="10">
                  <c:v>-0.60006599999999999</c:v>
                </c:pt>
                <c:pt idx="11">
                  <c:v>-0.61007400000000001</c:v>
                </c:pt>
                <c:pt idx="12">
                  <c:v>-0.62008200000000002</c:v>
                </c:pt>
                <c:pt idx="13">
                  <c:v>-0.63008900000000001</c:v>
                </c:pt>
                <c:pt idx="14">
                  <c:v>-0.64009699999999992</c:v>
                </c:pt>
                <c:pt idx="15">
                  <c:v>-0.65010499999999993</c:v>
                </c:pt>
                <c:pt idx="16">
                  <c:v>-0.66011299999999995</c:v>
                </c:pt>
                <c:pt idx="17">
                  <c:v>-0.67011999999999994</c:v>
                </c:pt>
                <c:pt idx="18">
                  <c:v>-0.68012799999999995</c:v>
                </c:pt>
                <c:pt idx="19">
                  <c:v>-0.69013599999999997</c:v>
                </c:pt>
                <c:pt idx="20">
                  <c:v>-0.70014399999999999</c:v>
                </c:pt>
                <c:pt idx="21">
                  <c:v>-0.71015200000000001</c:v>
                </c:pt>
                <c:pt idx="22">
                  <c:v>-0.72015899999999999</c:v>
                </c:pt>
                <c:pt idx="23">
                  <c:v>-0.73016700000000001</c:v>
                </c:pt>
                <c:pt idx="24">
                  <c:v>-0.74017499999999992</c:v>
                </c:pt>
                <c:pt idx="25">
                  <c:v>-0.75018299999999993</c:v>
                </c:pt>
                <c:pt idx="26">
                  <c:v>-0.76018999999999992</c:v>
                </c:pt>
                <c:pt idx="27">
                  <c:v>-0.77019799999999994</c:v>
                </c:pt>
                <c:pt idx="28">
                  <c:v>-0.78020599999999996</c:v>
                </c:pt>
                <c:pt idx="29">
                  <c:v>-0.79021399999999997</c:v>
                </c:pt>
                <c:pt idx="30">
                  <c:v>-0.80022199999999999</c:v>
                </c:pt>
                <c:pt idx="31">
                  <c:v>-0.81022899999999998</c:v>
                </c:pt>
                <c:pt idx="32">
                  <c:v>-0.82023699999999999</c:v>
                </c:pt>
                <c:pt idx="33">
                  <c:v>-0.83024500000000001</c:v>
                </c:pt>
                <c:pt idx="34">
                  <c:v>-0.84025299999999992</c:v>
                </c:pt>
                <c:pt idx="35">
                  <c:v>-0.85026000000000002</c:v>
                </c:pt>
                <c:pt idx="36">
                  <c:v>-0.86026799999999992</c:v>
                </c:pt>
                <c:pt idx="37">
                  <c:v>-0.87027599999999994</c:v>
                </c:pt>
                <c:pt idx="38">
                  <c:v>-0.88028399999999996</c:v>
                </c:pt>
                <c:pt idx="39">
                  <c:v>-0.89029199999999997</c:v>
                </c:pt>
                <c:pt idx="40">
                  <c:v>-0.90029899999999996</c:v>
                </c:pt>
                <c:pt idx="41">
                  <c:v>-0.91030699999999998</c:v>
                </c:pt>
                <c:pt idx="42">
                  <c:v>-0.92031499999999999</c:v>
                </c:pt>
                <c:pt idx="43">
                  <c:v>-0.93032300000000001</c:v>
                </c:pt>
                <c:pt idx="44">
                  <c:v>-0.94033</c:v>
                </c:pt>
                <c:pt idx="45">
                  <c:v>-0.95033799999999991</c:v>
                </c:pt>
                <c:pt idx="46">
                  <c:v>-0.96034599999999992</c:v>
                </c:pt>
                <c:pt idx="47">
                  <c:v>-0.97035399999999994</c:v>
                </c:pt>
                <c:pt idx="48">
                  <c:v>-0.98036199999999996</c:v>
                </c:pt>
                <c:pt idx="49">
                  <c:v>-0.99036899999999994</c:v>
                </c:pt>
                <c:pt idx="50">
                  <c:v>-1.0003769999999998</c:v>
                </c:pt>
                <c:pt idx="51">
                  <c:v>-1.0103849999999999</c:v>
                </c:pt>
                <c:pt idx="52">
                  <c:v>-1.0203929999999999</c:v>
                </c:pt>
                <c:pt idx="53">
                  <c:v>-1.0304</c:v>
                </c:pt>
                <c:pt idx="54">
                  <c:v>-1.040408</c:v>
                </c:pt>
                <c:pt idx="55">
                  <c:v>-1.050416</c:v>
                </c:pt>
                <c:pt idx="56">
                  <c:v>-1.060424</c:v>
                </c:pt>
                <c:pt idx="57">
                  <c:v>-1.0704320000000001</c:v>
                </c:pt>
                <c:pt idx="58">
                  <c:v>-1.0804389999999999</c:v>
                </c:pt>
                <c:pt idx="59">
                  <c:v>-1.0904469999999999</c:v>
                </c:pt>
                <c:pt idx="60">
                  <c:v>-1.100455</c:v>
                </c:pt>
                <c:pt idx="61">
                  <c:v>-1.110463</c:v>
                </c:pt>
                <c:pt idx="62">
                  <c:v>-1.1204699999999999</c:v>
                </c:pt>
                <c:pt idx="63">
                  <c:v>-1.1304779999999999</c:v>
                </c:pt>
                <c:pt idx="64">
                  <c:v>-1.1404859999999999</c:v>
                </c:pt>
                <c:pt idx="65">
                  <c:v>-1.1504939999999999</c:v>
                </c:pt>
                <c:pt idx="66">
                  <c:v>-1.1605019999999999</c:v>
                </c:pt>
                <c:pt idx="67">
                  <c:v>-1.170509</c:v>
                </c:pt>
                <c:pt idx="68">
                  <c:v>-1.180517</c:v>
                </c:pt>
                <c:pt idx="69">
                  <c:v>-1.1905250000000001</c:v>
                </c:pt>
                <c:pt idx="70">
                  <c:v>-1.2005329999999999</c:v>
                </c:pt>
                <c:pt idx="71">
                  <c:v>-1.2105399999999999</c:v>
                </c:pt>
                <c:pt idx="72">
                  <c:v>-1.220548</c:v>
                </c:pt>
                <c:pt idx="73">
                  <c:v>-1.230556</c:v>
                </c:pt>
                <c:pt idx="74">
                  <c:v>-1.240564</c:v>
                </c:pt>
                <c:pt idx="75">
                  <c:v>-1.250572</c:v>
                </c:pt>
                <c:pt idx="76">
                  <c:v>-1.2605789999999999</c:v>
                </c:pt>
                <c:pt idx="77">
                  <c:v>-1.2705869999999999</c:v>
                </c:pt>
                <c:pt idx="78">
                  <c:v>-1.2805949999999999</c:v>
                </c:pt>
                <c:pt idx="79">
                  <c:v>-1.2906029999999999</c:v>
                </c:pt>
                <c:pt idx="80">
                  <c:v>-1.300611</c:v>
                </c:pt>
                <c:pt idx="81">
                  <c:v>-1.3106179999999998</c:v>
                </c:pt>
                <c:pt idx="82">
                  <c:v>-1.3206259999999999</c:v>
                </c:pt>
                <c:pt idx="83">
                  <c:v>-1.3306339999999999</c:v>
                </c:pt>
                <c:pt idx="84">
                  <c:v>-1.3406419999999999</c:v>
                </c:pt>
                <c:pt idx="85">
                  <c:v>-1.350649</c:v>
                </c:pt>
                <c:pt idx="86">
                  <c:v>-1.360657</c:v>
                </c:pt>
                <c:pt idx="87">
                  <c:v>-1.370665</c:v>
                </c:pt>
                <c:pt idx="88">
                  <c:v>-1.380673</c:v>
                </c:pt>
                <c:pt idx="89">
                  <c:v>-1.3906809999999998</c:v>
                </c:pt>
                <c:pt idx="90">
                  <c:v>-1.4006879999999999</c:v>
                </c:pt>
                <c:pt idx="91">
                  <c:v>-1.3906809999999998</c:v>
                </c:pt>
                <c:pt idx="92">
                  <c:v>-1.380673</c:v>
                </c:pt>
                <c:pt idx="93">
                  <c:v>-1.370665</c:v>
                </c:pt>
                <c:pt idx="94">
                  <c:v>-1.360657</c:v>
                </c:pt>
                <c:pt idx="95">
                  <c:v>-1.350649</c:v>
                </c:pt>
                <c:pt idx="96">
                  <c:v>-1.3406419999999999</c:v>
                </c:pt>
                <c:pt idx="97">
                  <c:v>-1.3306339999999999</c:v>
                </c:pt>
                <c:pt idx="98">
                  <c:v>-1.3206259999999999</c:v>
                </c:pt>
                <c:pt idx="99">
                  <c:v>-1.3106179999999998</c:v>
                </c:pt>
                <c:pt idx="100">
                  <c:v>-1.300611</c:v>
                </c:pt>
                <c:pt idx="101">
                  <c:v>-1.2906029999999999</c:v>
                </c:pt>
                <c:pt idx="102">
                  <c:v>-1.2805949999999999</c:v>
                </c:pt>
                <c:pt idx="103">
                  <c:v>-1.2705869999999999</c:v>
                </c:pt>
                <c:pt idx="104">
                  <c:v>-1.2605789999999999</c:v>
                </c:pt>
                <c:pt idx="105">
                  <c:v>-1.250572</c:v>
                </c:pt>
                <c:pt idx="106">
                  <c:v>-1.240564</c:v>
                </c:pt>
                <c:pt idx="107">
                  <c:v>-1.230556</c:v>
                </c:pt>
                <c:pt idx="108">
                  <c:v>-1.220548</c:v>
                </c:pt>
                <c:pt idx="109">
                  <c:v>-1.2105399999999999</c:v>
                </c:pt>
                <c:pt idx="110">
                  <c:v>-1.2005329999999999</c:v>
                </c:pt>
                <c:pt idx="111">
                  <c:v>-1.1905250000000001</c:v>
                </c:pt>
                <c:pt idx="112">
                  <c:v>-1.180517</c:v>
                </c:pt>
                <c:pt idx="113">
                  <c:v>-1.170509</c:v>
                </c:pt>
                <c:pt idx="114">
                  <c:v>-1.1605019999999999</c:v>
                </c:pt>
                <c:pt idx="115">
                  <c:v>-1.1504939999999999</c:v>
                </c:pt>
                <c:pt idx="116">
                  <c:v>-1.1404859999999999</c:v>
                </c:pt>
                <c:pt idx="117">
                  <c:v>-1.1304779999999999</c:v>
                </c:pt>
                <c:pt idx="118">
                  <c:v>-1.1204699999999999</c:v>
                </c:pt>
                <c:pt idx="119">
                  <c:v>-1.110463</c:v>
                </c:pt>
                <c:pt idx="120">
                  <c:v>-1.100455</c:v>
                </c:pt>
                <c:pt idx="121">
                  <c:v>-1.0904469999999999</c:v>
                </c:pt>
                <c:pt idx="122">
                  <c:v>-1.0804389999999999</c:v>
                </c:pt>
                <c:pt idx="123">
                  <c:v>-1.0704320000000001</c:v>
                </c:pt>
                <c:pt idx="124">
                  <c:v>-1.060424</c:v>
                </c:pt>
                <c:pt idx="125">
                  <c:v>-1.050416</c:v>
                </c:pt>
                <c:pt idx="126">
                  <c:v>-1.040408</c:v>
                </c:pt>
                <c:pt idx="127">
                  <c:v>-1.0304</c:v>
                </c:pt>
                <c:pt idx="128">
                  <c:v>-1.0203929999999999</c:v>
                </c:pt>
                <c:pt idx="129">
                  <c:v>-1.0103849999999999</c:v>
                </c:pt>
                <c:pt idx="130">
                  <c:v>-1.0003769999999998</c:v>
                </c:pt>
                <c:pt idx="131">
                  <c:v>-0.99036899999999994</c:v>
                </c:pt>
                <c:pt idx="132">
                  <c:v>-0.98036199999999996</c:v>
                </c:pt>
                <c:pt idx="133">
                  <c:v>-0.97035399999999994</c:v>
                </c:pt>
                <c:pt idx="134">
                  <c:v>-0.96034599999999992</c:v>
                </c:pt>
                <c:pt idx="135">
                  <c:v>-0.95033799999999991</c:v>
                </c:pt>
                <c:pt idx="136">
                  <c:v>-0.94033</c:v>
                </c:pt>
                <c:pt idx="137">
                  <c:v>-0.93032300000000001</c:v>
                </c:pt>
                <c:pt idx="138">
                  <c:v>-0.92031499999999999</c:v>
                </c:pt>
                <c:pt idx="139">
                  <c:v>-0.91030699999999998</c:v>
                </c:pt>
                <c:pt idx="140">
                  <c:v>-0.90029899999999996</c:v>
                </c:pt>
                <c:pt idx="141">
                  <c:v>-0.89029199999999997</c:v>
                </c:pt>
                <c:pt idx="142">
                  <c:v>-0.88028399999999996</c:v>
                </c:pt>
                <c:pt idx="143">
                  <c:v>-0.87027599999999994</c:v>
                </c:pt>
                <c:pt idx="144">
                  <c:v>-0.86026799999999992</c:v>
                </c:pt>
                <c:pt idx="145">
                  <c:v>-0.85026000000000002</c:v>
                </c:pt>
                <c:pt idx="146">
                  <c:v>-0.84025299999999992</c:v>
                </c:pt>
                <c:pt idx="147">
                  <c:v>-0.83024500000000001</c:v>
                </c:pt>
                <c:pt idx="148">
                  <c:v>-0.82023699999999999</c:v>
                </c:pt>
                <c:pt idx="149">
                  <c:v>-0.81022899999999998</c:v>
                </c:pt>
                <c:pt idx="150">
                  <c:v>-0.80022199999999999</c:v>
                </c:pt>
                <c:pt idx="151">
                  <c:v>-0.79021399999999997</c:v>
                </c:pt>
                <c:pt idx="152">
                  <c:v>-0.78020599999999996</c:v>
                </c:pt>
                <c:pt idx="153">
                  <c:v>-0.77019799999999994</c:v>
                </c:pt>
                <c:pt idx="154">
                  <c:v>-0.76018999999999992</c:v>
                </c:pt>
                <c:pt idx="155">
                  <c:v>-0.75018299999999993</c:v>
                </c:pt>
                <c:pt idx="156">
                  <c:v>-0.74017499999999992</c:v>
                </c:pt>
                <c:pt idx="157">
                  <c:v>-0.73016700000000001</c:v>
                </c:pt>
                <c:pt idx="158">
                  <c:v>-0.72015899999999999</c:v>
                </c:pt>
                <c:pt idx="159">
                  <c:v>-0.71015200000000001</c:v>
                </c:pt>
                <c:pt idx="160">
                  <c:v>-0.70014399999999999</c:v>
                </c:pt>
                <c:pt idx="161">
                  <c:v>-0.69013599999999997</c:v>
                </c:pt>
                <c:pt idx="162">
                  <c:v>-0.68012799999999995</c:v>
                </c:pt>
                <c:pt idx="163">
                  <c:v>-0.67011999999999994</c:v>
                </c:pt>
                <c:pt idx="164">
                  <c:v>-0.66011299999999995</c:v>
                </c:pt>
                <c:pt idx="165">
                  <c:v>-0.65010499999999993</c:v>
                </c:pt>
                <c:pt idx="166">
                  <c:v>-0.64009699999999992</c:v>
                </c:pt>
                <c:pt idx="167">
                  <c:v>-0.63008900000000001</c:v>
                </c:pt>
                <c:pt idx="168">
                  <c:v>-0.62008200000000002</c:v>
                </c:pt>
                <c:pt idx="169">
                  <c:v>-0.61007400000000001</c:v>
                </c:pt>
                <c:pt idx="170">
                  <c:v>-0.60006599999999999</c:v>
                </c:pt>
                <c:pt idx="171">
                  <c:v>-0.59005799999999997</c:v>
                </c:pt>
                <c:pt idx="172">
                  <c:v>-0.58004999999999995</c:v>
                </c:pt>
                <c:pt idx="173">
                  <c:v>-0.57004299999999997</c:v>
                </c:pt>
                <c:pt idx="174">
                  <c:v>-0.56003499999999995</c:v>
                </c:pt>
                <c:pt idx="175">
                  <c:v>-0.55002699999999993</c:v>
                </c:pt>
                <c:pt idx="176">
                  <c:v>-0.54001900000000003</c:v>
                </c:pt>
                <c:pt idx="177">
                  <c:v>-0.53001199999999993</c:v>
                </c:pt>
                <c:pt idx="178">
                  <c:v>-0.52000400000000002</c:v>
                </c:pt>
                <c:pt idx="179">
                  <c:v>-0.509996</c:v>
                </c:pt>
              </c:numCache>
            </c:numRef>
          </c:xVal>
          <c:yVal>
            <c:numRef>
              <c:f>Sheet1!$R$3:$R$183</c:f>
              <c:numCache>
                <c:formatCode>General</c:formatCode>
                <c:ptCount val="181"/>
                <c:pt idx="0">
                  <c:v>20.151005999999999</c:v>
                </c:pt>
                <c:pt idx="1">
                  <c:v>16.299299999999999</c:v>
                </c:pt>
                <c:pt idx="2">
                  <c:v>13.819175</c:v>
                </c:pt>
                <c:pt idx="3">
                  <c:v>11.921505</c:v>
                </c:pt>
                <c:pt idx="4">
                  <c:v>10.230511</c:v>
                </c:pt>
                <c:pt idx="5">
                  <c:v>8.9528719999999993</c:v>
                </c:pt>
                <c:pt idx="6">
                  <c:v>7.9335779999999998</c:v>
                </c:pt>
                <c:pt idx="7">
                  <c:v>6.8804639999999999</c:v>
                </c:pt>
                <c:pt idx="8">
                  <c:v>6.0828790000000001</c:v>
                </c:pt>
                <c:pt idx="9">
                  <c:v>5.4440599999999995</c:v>
                </c:pt>
                <c:pt idx="10">
                  <c:v>4.8277859999999997</c:v>
                </c:pt>
                <c:pt idx="11">
                  <c:v>3.9080739999999996</c:v>
                </c:pt>
                <c:pt idx="12">
                  <c:v>3.4965989999999998</c:v>
                </c:pt>
                <c:pt idx="13">
                  <c:v>2.8521419999999997</c:v>
                </c:pt>
                <c:pt idx="14">
                  <c:v>2.4556979999999999</c:v>
                </c:pt>
                <c:pt idx="15">
                  <c:v>1.850698</c:v>
                </c:pt>
                <c:pt idx="16">
                  <c:v>1.566047</c:v>
                </c:pt>
                <c:pt idx="17">
                  <c:v>0.98077599999999998</c:v>
                </c:pt>
                <c:pt idx="18">
                  <c:v>0.59936299999999998</c:v>
                </c:pt>
                <c:pt idx="19">
                  <c:v>0.15500700000000001</c:v>
                </c:pt>
                <c:pt idx="20">
                  <c:v>-0.36112099999999997</c:v>
                </c:pt>
                <c:pt idx="21">
                  <c:v>-0.69480999999999993</c:v>
                </c:pt>
                <c:pt idx="22">
                  <c:v>-1.0408059999999999</c:v>
                </c:pt>
                <c:pt idx="23">
                  <c:v>-1.416582</c:v>
                </c:pt>
                <c:pt idx="24">
                  <c:v>-2.004766</c:v>
                </c:pt>
                <c:pt idx="25">
                  <c:v>-2.3656999999999999</c:v>
                </c:pt>
                <c:pt idx="26">
                  <c:v>-2.9835699999999998</c:v>
                </c:pt>
                <c:pt idx="27">
                  <c:v>-3.8131899999999996</c:v>
                </c:pt>
                <c:pt idx="28">
                  <c:v>-5.3134769999999998</c:v>
                </c:pt>
                <c:pt idx="29">
                  <c:v>-8.065099</c:v>
                </c:pt>
                <c:pt idx="30">
                  <c:v>-13.298724999999999</c:v>
                </c:pt>
                <c:pt idx="31">
                  <c:v>-19.022738</c:v>
                </c:pt>
                <c:pt idx="32">
                  <c:v>-21.726447999999998</c:v>
                </c:pt>
                <c:pt idx="33">
                  <c:v>-22.990938</c:v>
                </c:pt>
                <c:pt idx="34">
                  <c:v>-23.339468</c:v>
                </c:pt>
                <c:pt idx="35">
                  <c:v>-22.604825999999999</c:v>
                </c:pt>
                <c:pt idx="36">
                  <c:v>-21.465284</c:v>
                </c:pt>
                <c:pt idx="37">
                  <c:v>-20.333258000000001</c:v>
                </c:pt>
                <c:pt idx="38">
                  <c:v>-19.078166</c:v>
                </c:pt>
                <c:pt idx="39">
                  <c:v>-18.018476</c:v>
                </c:pt>
                <c:pt idx="40">
                  <c:v>-17.267862000000001</c:v>
                </c:pt>
                <c:pt idx="41">
                  <c:v>-16.400759000000001</c:v>
                </c:pt>
                <c:pt idx="42">
                  <c:v>-16.040013999999999</c:v>
                </c:pt>
                <c:pt idx="43">
                  <c:v>-15.497015999999999</c:v>
                </c:pt>
                <c:pt idx="44">
                  <c:v>-15.244306999999999</c:v>
                </c:pt>
                <c:pt idx="45">
                  <c:v>-14.967172</c:v>
                </c:pt>
                <c:pt idx="46">
                  <c:v>-14.890137999999999</c:v>
                </c:pt>
                <c:pt idx="47">
                  <c:v>-14.586698</c:v>
                </c:pt>
                <c:pt idx="48">
                  <c:v>-14.382838999999999</c:v>
                </c:pt>
                <c:pt idx="49">
                  <c:v>-14.122615</c:v>
                </c:pt>
                <c:pt idx="50">
                  <c:v>-13.968546</c:v>
                </c:pt>
                <c:pt idx="51">
                  <c:v>-13.800386</c:v>
                </c:pt>
                <c:pt idx="52">
                  <c:v>-13.954454</c:v>
                </c:pt>
                <c:pt idx="53">
                  <c:v>-13.702684999999999</c:v>
                </c:pt>
                <c:pt idx="54">
                  <c:v>-13.796628</c:v>
                </c:pt>
                <c:pt idx="55">
                  <c:v>-13.762808</c:v>
                </c:pt>
                <c:pt idx="56">
                  <c:v>-13.818235999999999</c:v>
                </c:pt>
                <c:pt idx="57">
                  <c:v>-13.817295999999999</c:v>
                </c:pt>
                <c:pt idx="58">
                  <c:v>-13.784414999999999</c:v>
                </c:pt>
                <c:pt idx="59">
                  <c:v>-13.903725</c:v>
                </c:pt>
                <c:pt idx="60">
                  <c:v>-14.121675</c:v>
                </c:pt>
                <c:pt idx="61">
                  <c:v>-13.950695999999999</c:v>
                </c:pt>
                <c:pt idx="62">
                  <c:v>-14.204345</c:v>
                </c:pt>
                <c:pt idx="63">
                  <c:v>-14.039942999999999</c:v>
                </c:pt>
                <c:pt idx="64">
                  <c:v>-14.262590999999999</c:v>
                </c:pt>
                <c:pt idx="65">
                  <c:v>-14.283258999999999</c:v>
                </c:pt>
                <c:pt idx="66">
                  <c:v>-14.560393999999999</c:v>
                </c:pt>
                <c:pt idx="67">
                  <c:v>-14.734190999999999</c:v>
                </c:pt>
                <c:pt idx="68">
                  <c:v>-14.951200999999999</c:v>
                </c:pt>
                <c:pt idx="69">
                  <c:v>-15.072388999999999</c:v>
                </c:pt>
                <c:pt idx="70">
                  <c:v>-15.526138</c:v>
                </c:pt>
                <c:pt idx="71">
                  <c:v>-15.654843</c:v>
                </c:pt>
                <c:pt idx="72">
                  <c:v>-16.085106</c:v>
                </c:pt>
                <c:pt idx="73">
                  <c:v>-16.185627</c:v>
                </c:pt>
                <c:pt idx="74">
                  <c:v>-16.676013999999999</c:v>
                </c:pt>
                <c:pt idx="75">
                  <c:v>-16.925905999999998</c:v>
                </c:pt>
                <c:pt idx="76">
                  <c:v>-17.315773999999998</c:v>
                </c:pt>
                <c:pt idx="77">
                  <c:v>-17.529028</c:v>
                </c:pt>
                <c:pt idx="78">
                  <c:v>-18.015657999999998</c:v>
                </c:pt>
                <c:pt idx="79">
                  <c:v>-18.207301999999999</c:v>
                </c:pt>
                <c:pt idx="80">
                  <c:v>-18.747481999999998</c:v>
                </c:pt>
                <c:pt idx="81">
                  <c:v>-18.819817999999998</c:v>
                </c:pt>
                <c:pt idx="82">
                  <c:v>-19.52158</c:v>
                </c:pt>
                <c:pt idx="83">
                  <c:v>-19.863537999999998</c:v>
                </c:pt>
                <c:pt idx="84">
                  <c:v>-20.689305999999998</c:v>
                </c:pt>
                <c:pt idx="85">
                  <c:v>-21.192845999999999</c:v>
                </c:pt>
                <c:pt idx="86">
                  <c:v>-22.177379999999999</c:v>
                </c:pt>
                <c:pt idx="87">
                  <c:v>-22.483637999999999</c:v>
                </c:pt>
                <c:pt idx="88">
                  <c:v>-23.695518</c:v>
                </c:pt>
                <c:pt idx="89">
                  <c:v>-24.205631999999998</c:v>
                </c:pt>
                <c:pt idx="90">
                  <c:v>-25.059583999999997</c:v>
                </c:pt>
                <c:pt idx="91">
                  <c:v>-21.391068000000001</c:v>
                </c:pt>
                <c:pt idx="92">
                  <c:v>-19.192775999999999</c:v>
                </c:pt>
                <c:pt idx="93">
                  <c:v>-16.722047</c:v>
                </c:pt>
                <c:pt idx="94">
                  <c:v>-15.594717999999999</c:v>
                </c:pt>
                <c:pt idx="95">
                  <c:v>-14.025851999999999</c:v>
                </c:pt>
                <c:pt idx="96">
                  <c:v>-13.255511</c:v>
                </c:pt>
                <c:pt idx="97">
                  <c:v>-12.062420999999999</c:v>
                </c:pt>
                <c:pt idx="98">
                  <c:v>-11.348445999999999</c:v>
                </c:pt>
                <c:pt idx="99">
                  <c:v>-10.333848999999999</c:v>
                </c:pt>
                <c:pt idx="100">
                  <c:v>-9.9853170000000002</c:v>
                </c:pt>
                <c:pt idx="101">
                  <c:v>-9.0853319999999993</c:v>
                </c:pt>
                <c:pt idx="102">
                  <c:v>-8.7311630000000005</c:v>
                </c:pt>
                <c:pt idx="103">
                  <c:v>-7.8997579999999994</c:v>
                </c:pt>
                <c:pt idx="104">
                  <c:v>-7.7729330000000001</c:v>
                </c:pt>
                <c:pt idx="105">
                  <c:v>-7.0429879999999994</c:v>
                </c:pt>
                <c:pt idx="106">
                  <c:v>-6.8767069999999997</c:v>
                </c:pt>
                <c:pt idx="107">
                  <c:v>-6.2172190000000001</c:v>
                </c:pt>
                <c:pt idx="108">
                  <c:v>-5.9767219999999996</c:v>
                </c:pt>
                <c:pt idx="109">
                  <c:v>-5.427149</c:v>
                </c:pt>
                <c:pt idx="110">
                  <c:v>-5.2505350000000002</c:v>
                </c:pt>
                <c:pt idx="111">
                  <c:v>-4.7451150000000002</c:v>
                </c:pt>
                <c:pt idx="112">
                  <c:v>-4.5450149999999994</c:v>
                </c:pt>
                <c:pt idx="113">
                  <c:v>-4.0292620000000001</c:v>
                </c:pt>
                <c:pt idx="114">
                  <c:v>-3.9231039999999999</c:v>
                </c:pt>
                <c:pt idx="115">
                  <c:v>-3.4345949999999998</c:v>
                </c:pt>
                <c:pt idx="116">
                  <c:v>-3.1649759999999998</c:v>
                </c:pt>
                <c:pt idx="117">
                  <c:v>-2.8878409999999999</c:v>
                </c:pt>
                <c:pt idx="118">
                  <c:v>-2.6990129999999999</c:v>
                </c:pt>
                <c:pt idx="119">
                  <c:v>-2.2621729999999998</c:v>
                </c:pt>
                <c:pt idx="120">
                  <c:v>-2.197352</c:v>
                </c:pt>
                <c:pt idx="121">
                  <c:v>-1.735147</c:v>
                </c:pt>
                <c:pt idx="122">
                  <c:v>-1.6496579999999998</c:v>
                </c:pt>
                <c:pt idx="123">
                  <c:v>-1.339642</c:v>
                </c:pt>
                <c:pt idx="124">
                  <c:v>-1.307701</c:v>
                </c:pt>
                <c:pt idx="125">
                  <c:v>-0.91689399999999999</c:v>
                </c:pt>
                <c:pt idx="126">
                  <c:v>-0.90092299999999992</c:v>
                </c:pt>
                <c:pt idx="127">
                  <c:v>-0.57023999999999997</c:v>
                </c:pt>
                <c:pt idx="128">
                  <c:v>-0.53688999999999998</c:v>
                </c:pt>
                <c:pt idx="129">
                  <c:v>-0.13349455200000002</c:v>
                </c:pt>
                <c:pt idx="130">
                  <c:v>-0.12410014400000001</c:v>
                </c:pt>
                <c:pt idx="131">
                  <c:v>0.221332</c:v>
                </c:pt>
                <c:pt idx="132">
                  <c:v>0.13903699999999999</c:v>
                </c:pt>
                <c:pt idx="133">
                  <c:v>0.51424899999999996</c:v>
                </c:pt>
                <c:pt idx="134">
                  <c:v>0.55859099999999995</c:v>
                </c:pt>
                <c:pt idx="135">
                  <c:v>0.881853</c:v>
                </c:pt>
                <c:pt idx="136">
                  <c:v>0.96443000000000001</c:v>
                </c:pt>
                <c:pt idx="137">
                  <c:v>1.402679</c:v>
                </c:pt>
                <c:pt idx="138">
                  <c:v>1.4245679999999998</c:v>
                </c:pt>
                <c:pt idx="139">
                  <c:v>1.7451049999999999</c:v>
                </c:pt>
                <c:pt idx="140">
                  <c:v>1.7157939999999998</c:v>
                </c:pt>
                <c:pt idx="141">
                  <c:v>2.2025190000000001</c:v>
                </c:pt>
                <c:pt idx="142">
                  <c:v>2.2979659999999997</c:v>
                </c:pt>
                <c:pt idx="143">
                  <c:v>2.6825730000000001</c:v>
                </c:pt>
                <c:pt idx="144">
                  <c:v>3.0156049999999999</c:v>
                </c:pt>
                <c:pt idx="145">
                  <c:v>3.1978559999999998</c:v>
                </c:pt>
                <c:pt idx="146">
                  <c:v>3.6685159999999999</c:v>
                </c:pt>
                <c:pt idx="147">
                  <c:v>3.926863</c:v>
                </c:pt>
                <c:pt idx="148">
                  <c:v>4.4604650000000001</c:v>
                </c:pt>
                <c:pt idx="149">
                  <c:v>5.3698439999999996</c:v>
                </c:pt>
                <c:pt idx="150">
                  <c:v>6.1758839999999999</c:v>
                </c:pt>
                <c:pt idx="151">
                  <c:v>7.5634379999999997</c:v>
                </c:pt>
                <c:pt idx="152">
                  <c:v>8.8241680000000002</c:v>
                </c:pt>
                <c:pt idx="153">
                  <c:v>10.942606999999999</c:v>
                </c:pt>
                <c:pt idx="154">
                  <c:v>13.254570999999999</c:v>
                </c:pt>
                <c:pt idx="155">
                  <c:v>16.206295000000001</c:v>
                </c:pt>
                <c:pt idx="156">
                  <c:v>18.90155</c:v>
                </c:pt>
                <c:pt idx="157">
                  <c:v>21.320609999999999</c:v>
                </c:pt>
                <c:pt idx="158">
                  <c:v>22.911083999999999</c:v>
                </c:pt>
                <c:pt idx="159">
                  <c:v>24.240393999999998</c:v>
                </c:pt>
                <c:pt idx="160">
                  <c:v>24.541014000000001</c:v>
                </c:pt>
                <c:pt idx="161">
                  <c:v>24.621805999999999</c:v>
                </c:pt>
                <c:pt idx="162">
                  <c:v>24.020564</c:v>
                </c:pt>
                <c:pt idx="163">
                  <c:v>23.762217999999997</c:v>
                </c:pt>
                <c:pt idx="164">
                  <c:v>23.105547999999999</c:v>
                </c:pt>
                <c:pt idx="165">
                  <c:v>22.388755999999997</c:v>
                </c:pt>
                <c:pt idx="166">
                  <c:v>21.888031999999999</c:v>
                </c:pt>
                <c:pt idx="167">
                  <c:v>21.680415999999997</c:v>
                </c:pt>
                <c:pt idx="168">
                  <c:v>21.258606</c:v>
                </c:pt>
                <c:pt idx="169">
                  <c:v>21.221968</c:v>
                </c:pt>
                <c:pt idx="170">
                  <c:v>20.760704</c:v>
                </c:pt>
                <c:pt idx="171">
                  <c:v>20.848071999999998</c:v>
                </c:pt>
                <c:pt idx="172">
                  <c:v>20.505175999999999</c:v>
                </c:pt>
                <c:pt idx="173">
                  <c:v>20.300377999999998</c:v>
                </c:pt>
                <c:pt idx="174">
                  <c:v>20.157584</c:v>
                </c:pt>
                <c:pt idx="175">
                  <c:v>20.119066</c:v>
                </c:pt>
                <c:pt idx="176">
                  <c:v>19.995998</c:v>
                </c:pt>
                <c:pt idx="177">
                  <c:v>19.936813999999998</c:v>
                </c:pt>
                <c:pt idx="178">
                  <c:v>19.821262000000001</c:v>
                </c:pt>
                <c:pt idx="179">
                  <c:v>19.887964</c:v>
                </c:pt>
              </c:numCache>
            </c:numRef>
          </c:yVal>
          <c:smooth val="1"/>
          <c:extLst>
            <c:ext xmlns:c16="http://schemas.microsoft.com/office/drawing/2014/chart" uri="{C3380CC4-5D6E-409C-BE32-E72D297353CC}">
              <c16:uniqueId val="{00000009-2DA2-4DAC-B1E8-FC30B8B62703}"/>
            </c:ext>
          </c:extLst>
        </c:ser>
        <c:ser>
          <c:idx val="9"/>
          <c:order val="9"/>
          <c:tx>
            <c:v>CV i vs E Scan 10</c:v>
          </c:tx>
          <c:marker>
            <c:symbol val="none"/>
          </c:marker>
          <c:xVal>
            <c:numRef>
              <c:f>Sheet1!$S$3:$S$184</c:f>
              <c:numCache>
                <c:formatCode>General</c:formatCode>
                <c:ptCount val="182"/>
                <c:pt idx="0">
                  <c:v>-0.49998799999999999</c:v>
                </c:pt>
                <c:pt idx="1">
                  <c:v>-0.509996</c:v>
                </c:pt>
                <c:pt idx="2">
                  <c:v>-0.52000400000000002</c:v>
                </c:pt>
                <c:pt idx="3">
                  <c:v>-0.53001199999999993</c:v>
                </c:pt>
                <c:pt idx="4">
                  <c:v>-0.54001900000000003</c:v>
                </c:pt>
                <c:pt idx="5">
                  <c:v>-0.55002699999999993</c:v>
                </c:pt>
                <c:pt idx="6">
                  <c:v>-0.56003499999999995</c:v>
                </c:pt>
                <c:pt idx="7">
                  <c:v>-0.57004299999999997</c:v>
                </c:pt>
                <c:pt idx="8">
                  <c:v>-0.58004999999999995</c:v>
                </c:pt>
                <c:pt idx="9">
                  <c:v>-0.59005799999999997</c:v>
                </c:pt>
                <c:pt idx="10">
                  <c:v>-0.60006599999999999</c:v>
                </c:pt>
                <c:pt idx="11">
                  <c:v>-0.61007400000000001</c:v>
                </c:pt>
                <c:pt idx="12">
                  <c:v>-0.62008200000000002</c:v>
                </c:pt>
                <c:pt idx="13">
                  <c:v>-0.63008900000000001</c:v>
                </c:pt>
                <c:pt idx="14">
                  <c:v>-0.64009699999999992</c:v>
                </c:pt>
                <c:pt idx="15">
                  <c:v>-0.65010499999999993</c:v>
                </c:pt>
                <c:pt idx="16">
                  <c:v>-0.66011299999999995</c:v>
                </c:pt>
                <c:pt idx="17">
                  <c:v>-0.67011999999999994</c:v>
                </c:pt>
                <c:pt idx="18">
                  <c:v>-0.68012799999999995</c:v>
                </c:pt>
                <c:pt idx="19">
                  <c:v>-0.69013599999999997</c:v>
                </c:pt>
                <c:pt idx="20">
                  <c:v>-0.70014399999999999</c:v>
                </c:pt>
                <c:pt idx="21">
                  <c:v>-0.71015200000000001</c:v>
                </c:pt>
                <c:pt idx="22">
                  <c:v>-0.72015899999999999</c:v>
                </c:pt>
                <c:pt idx="23">
                  <c:v>-0.73016700000000001</c:v>
                </c:pt>
                <c:pt idx="24">
                  <c:v>-0.74017499999999992</c:v>
                </c:pt>
                <c:pt idx="25">
                  <c:v>-0.75018299999999993</c:v>
                </c:pt>
                <c:pt idx="26">
                  <c:v>-0.76018999999999992</c:v>
                </c:pt>
                <c:pt idx="27">
                  <c:v>-0.77019799999999994</c:v>
                </c:pt>
                <c:pt idx="28">
                  <c:v>-0.78020599999999996</c:v>
                </c:pt>
                <c:pt idx="29">
                  <c:v>-0.79021399999999997</c:v>
                </c:pt>
                <c:pt idx="30">
                  <c:v>-0.80022199999999999</c:v>
                </c:pt>
                <c:pt idx="31">
                  <c:v>-0.81022899999999998</c:v>
                </c:pt>
                <c:pt idx="32">
                  <c:v>-0.82023699999999999</c:v>
                </c:pt>
                <c:pt idx="33">
                  <c:v>-0.83024500000000001</c:v>
                </c:pt>
                <c:pt idx="34">
                  <c:v>-0.84025299999999992</c:v>
                </c:pt>
                <c:pt idx="35">
                  <c:v>-0.85026000000000002</c:v>
                </c:pt>
                <c:pt idx="36">
                  <c:v>-0.86026799999999992</c:v>
                </c:pt>
                <c:pt idx="37">
                  <c:v>-0.87027599999999994</c:v>
                </c:pt>
                <c:pt idx="38">
                  <c:v>-0.88028399999999996</c:v>
                </c:pt>
                <c:pt idx="39">
                  <c:v>-0.89029199999999997</c:v>
                </c:pt>
                <c:pt idx="40">
                  <c:v>-0.90029899999999996</c:v>
                </c:pt>
                <c:pt idx="41">
                  <c:v>-0.91030699999999998</c:v>
                </c:pt>
                <c:pt idx="42">
                  <c:v>-0.92031499999999999</c:v>
                </c:pt>
                <c:pt idx="43">
                  <c:v>-0.93032300000000001</c:v>
                </c:pt>
                <c:pt idx="44">
                  <c:v>-0.94033</c:v>
                </c:pt>
                <c:pt idx="45">
                  <c:v>-0.95033799999999991</c:v>
                </c:pt>
                <c:pt idx="46">
                  <c:v>-0.96034599999999992</c:v>
                </c:pt>
                <c:pt idx="47">
                  <c:v>-0.97035399999999994</c:v>
                </c:pt>
                <c:pt idx="48">
                  <c:v>-0.98036199999999996</c:v>
                </c:pt>
                <c:pt idx="49">
                  <c:v>-0.99036899999999994</c:v>
                </c:pt>
                <c:pt idx="50">
                  <c:v>-1.0003769999999998</c:v>
                </c:pt>
                <c:pt idx="51">
                  <c:v>-1.0103849999999999</c:v>
                </c:pt>
                <c:pt idx="52">
                  <c:v>-1.0203929999999999</c:v>
                </c:pt>
                <c:pt idx="53">
                  <c:v>-1.0304</c:v>
                </c:pt>
                <c:pt idx="54">
                  <c:v>-1.040408</c:v>
                </c:pt>
                <c:pt idx="55">
                  <c:v>-1.050416</c:v>
                </c:pt>
                <c:pt idx="56">
                  <c:v>-1.060424</c:v>
                </c:pt>
                <c:pt idx="57">
                  <c:v>-1.0704320000000001</c:v>
                </c:pt>
                <c:pt idx="58">
                  <c:v>-1.0804389999999999</c:v>
                </c:pt>
                <c:pt idx="59">
                  <c:v>-1.0904469999999999</c:v>
                </c:pt>
                <c:pt idx="60">
                  <c:v>-1.100455</c:v>
                </c:pt>
                <c:pt idx="61">
                  <c:v>-1.110463</c:v>
                </c:pt>
                <c:pt idx="62">
                  <c:v>-1.1204699999999999</c:v>
                </c:pt>
                <c:pt idx="63">
                  <c:v>-1.1304779999999999</c:v>
                </c:pt>
                <c:pt idx="64">
                  <c:v>-1.1404859999999999</c:v>
                </c:pt>
                <c:pt idx="65">
                  <c:v>-1.1504939999999999</c:v>
                </c:pt>
                <c:pt idx="66">
                  <c:v>-1.1605019999999999</c:v>
                </c:pt>
                <c:pt idx="67">
                  <c:v>-1.170509</c:v>
                </c:pt>
                <c:pt idx="68">
                  <c:v>-1.180517</c:v>
                </c:pt>
                <c:pt idx="69">
                  <c:v>-1.1905250000000001</c:v>
                </c:pt>
                <c:pt idx="70">
                  <c:v>-1.2005329999999999</c:v>
                </c:pt>
                <c:pt idx="71">
                  <c:v>-1.2105399999999999</c:v>
                </c:pt>
                <c:pt idx="72">
                  <c:v>-1.220548</c:v>
                </c:pt>
                <c:pt idx="73">
                  <c:v>-1.230556</c:v>
                </c:pt>
                <c:pt idx="74">
                  <c:v>-1.240564</c:v>
                </c:pt>
                <c:pt idx="75">
                  <c:v>-1.250572</c:v>
                </c:pt>
                <c:pt idx="76">
                  <c:v>-1.2605789999999999</c:v>
                </c:pt>
                <c:pt idx="77">
                  <c:v>-1.2705869999999999</c:v>
                </c:pt>
                <c:pt idx="78">
                  <c:v>-1.2805949999999999</c:v>
                </c:pt>
                <c:pt idx="79">
                  <c:v>-1.2906029999999999</c:v>
                </c:pt>
                <c:pt idx="80">
                  <c:v>-1.300611</c:v>
                </c:pt>
                <c:pt idx="81">
                  <c:v>-1.3106179999999998</c:v>
                </c:pt>
                <c:pt idx="82">
                  <c:v>-1.3206259999999999</c:v>
                </c:pt>
                <c:pt idx="83">
                  <c:v>-1.3306339999999999</c:v>
                </c:pt>
                <c:pt idx="84">
                  <c:v>-1.3406419999999999</c:v>
                </c:pt>
                <c:pt idx="85">
                  <c:v>-1.350649</c:v>
                </c:pt>
                <c:pt idx="86">
                  <c:v>-1.360657</c:v>
                </c:pt>
                <c:pt idx="87">
                  <c:v>-1.370665</c:v>
                </c:pt>
                <c:pt idx="88">
                  <c:v>-1.380673</c:v>
                </c:pt>
                <c:pt idx="89">
                  <c:v>-1.3906809999999998</c:v>
                </c:pt>
                <c:pt idx="90">
                  <c:v>-1.4006879999999999</c:v>
                </c:pt>
                <c:pt idx="91">
                  <c:v>-1.3906809999999998</c:v>
                </c:pt>
                <c:pt idx="92">
                  <c:v>-1.380673</c:v>
                </c:pt>
                <c:pt idx="93">
                  <c:v>-1.370665</c:v>
                </c:pt>
                <c:pt idx="94">
                  <c:v>-1.360657</c:v>
                </c:pt>
                <c:pt idx="95">
                  <c:v>-1.350649</c:v>
                </c:pt>
                <c:pt idx="96">
                  <c:v>-1.3406419999999999</c:v>
                </c:pt>
                <c:pt idx="97">
                  <c:v>-1.3306339999999999</c:v>
                </c:pt>
                <c:pt idx="98">
                  <c:v>-1.3206259999999999</c:v>
                </c:pt>
                <c:pt idx="99">
                  <c:v>-1.3106179999999998</c:v>
                </c:pt>
                <c:pt idx="100">
                  <c:v>-1.300611</c:v>
                </c:pt>
                <c:pt idx="101">
                  <c:v>-1.2906029999999999</c:v>
                </c:pt>
                <c:pt idx="102">
                  <c:v>-1.2805949999999999</c:v>
                </c:pt>
                <c:pt idx="103">
                  <c:v>-1.2705869999999999</c:v>
                </c:pt>
                <c:pt idx="104">
                  <c:v>-1.2605789999999999</c:v>
                </c:pt>
                <c:pt idx="105">
                  <c:v>-1.250572</c:v>
                </c:pt>
                <c:pt idx="106">
                  <c:v>-1.240564</c:v>
                </c:pt>
                <c:pt idx="107">
                  <c:v>-1.230556</c:v>
                </c:pt>
                <c:pt idx="108">
                  <c:v>-1.220548</c:v>
                </c:pt>
                <c:pt idx="109">
                  <c:v>-1.2105399999999999</c:v>
                </c:pt>
                <c:pt idx="110">
                  <c:v>-1.2005329999999999</c:v>
                </c:pt>
                <c:pt idx="111">
                  <c:v>-1.1905250000000001</c:v>
                </c:pt>
                <c:pt idx="112">
                  <c:v>-1.180517</c:v>
                </c:pt>
                <c:pt idx="113">
                  <c:v>-1.170509</c:v>
                </c:pt>
                <c:pt idx="114">
                  <c:v>-1.1605019999999999</c:v>
                </c:pt>
                <c:pt idx="115">
                  <c:v>-1.1504939999999999</c:v>
                </c:pt>
                <c:pt idx="116">
                  <c:v>-1.1404859999999999</c:v>
                </c:pt>
                <c:pt idx="117">
                  <c:v>-1.1304779999999999</c:v>
                </c:pt>
                <c:pt idx="118">
                  <c:v>-1.1204699999999999</c:v>
                </c:pt>
                <c:pt idx="119">
                  <c:v>-1.110463</c:v>
                </c:pt>
                <c:pt idx="120">
                  <c:v>-1.100455</c:v>
                </c:pt>
                <c:pt idx="121">
                  <c:v>-1.0904469999999999</c:v>
                </c:pt>
                <c:pt idx="122">
                  <c:v>-1.0804389999999999</c:v>
                </c:pt>
                <c:pt idx="123">
                  <c:v>-1.0704320000000001</c:v>
                </c:pt>
                <c:pt idx="124">
                  <c:v>-1.060424</c:v>
                </c:pt>
                <c:pt idx="125">
                  <c:v>-1.050416</c:v>
                </c:pt>
                <c:pt idx="126">
                  <c:v>-1.040408</c:v>
                </c:pt>
                <c:pt idx="127">
                  <c:v>-1.0304</c:v>
                </c:pt>
                <c:pt idx="128">
                  <c:v>-1.0203929999999999</c:v>
                </c:pt>
                <c:pt idx="129">
                  <c:v>-1.0103849999999999</c:v>
                </c:pt>
                <c:pt idx="130">
                  <c:v>-1.0003769999999998</c:v>
                </c:pt>
                <c:pt idx="131">
                  <c:v>-0.99036899999999994</c:v>
                </c:pt>
                <c:pt idx="132">
                  <c:v>-0.98036199999999996</c:v>
                </c:pt>
                <c:pt idx="133">
                  <c:v>-0.97035399999999994</c:v>
                </c:pt>
                <c:pt idx="134">
                  <c:v>-0.96034599999999992</c:v>
                </c:pt>
                <c:pt idx="135">
                  <c:v>-0.95033799999999991</c:v>
                </c:pt>
                <c:pt idx="136">
                  <c:v>-0.94033</c:v>
                </c:pt>
                <c:pt idx="137">
                  <c:v>-0.93032300000000001</c:v>
                </c:pt>
                <c:pt idx="138">
                  <c:v>-0.92031499999999999</c:v>
                </c:pt>
                <c:pt idx="139">
                  <c:v>-0.91030699999999998</c:v>
                </c:pt>
                <c:pt idx="140">
                  <c:v>-0.90029899999999996</c:v>
                </c:pt>
                <c:pt idx="141">
                  <c:v>-0.89029199999999997</c:v>
                </c:pt>
                <c:pt idx="142">
                  <c:v>-0.88028399999999996</c:v>
                </c:pt>
                <c:pt idx="143">
                  <c:v>-0.87027599999999994</c:v>
                </c:pt>
                <c:pt idx="144">
                  <c:v>-0.86026799999999992</c:v>
                </c:pt>
                <c:pt idx="145">
                  <c:v>-0.85026000000000002</c:v>
                </c:pt>
                <c:pt idx="146">
                  <c:v>-0.84025299999999992</c:v>
                </c:pt>
                <c:pt idx="147">
                  <c:v>-0.83024500000000001</c:v>
                </c:pt>
                <c:pt idx="148">
                  <c:v>-0.82023699999999999</c:v>
                </c:pt>
                <c:pt idx="149">
                  <c:v>-0.81022899999999998</c:v>
                </c:pt>
                <c:pt idx="150">
                  <c:v>-0.80022199999999999</c:v>
                </c:pt>
                <c:pt idx="151">
                  <c:v>-0.79021399999999997</c:v>
                </c:pt>
                <c:pt idx="152">
                  <c:v>-0.78020599999999996</c:v>
                </c:pt>
                <c:pt idx="153">
                  <c:v>-0.77019799999999994</c:v>
                </c:pt>
                <c:pt idx="154">
                  <c:v>-0.76018999999999992</c:v>
                </c:pt>
                <c:pt idx="155">
                  <c:v>-0.75018299999999993</c:v>
                </c:pt>
                <c:pt idx="156">
                  <c:v>-0.74017499999999992</c:v>
                </c:pt>
                <c:pt idx="157">
                  <c:v>-0.73016700000000001</c:v>
                </c:pt>
                <c:pt idx="158">
                  <c:v>-0.72015899999999999</c:v>
                </c:pt>
                <c:pt idx="159">
                  <c:v>-0.71015200000000001</c:v>
                </c:pt>
                <c:pt idx="160">
                  <c:v>-0.70014399999999999</c:v>
                </c:pt>
                <c:pt idx="161">
                  <c:v>-0.69013599999999997</c:v>
                </c:pt>
                <c:pt idx="162">
                  <c:v>-0.68012799999999995</c:v>
                </c:pt>
                <c:pt idx="163">
                  <c:v>-0.67011999999999994</c:v>
                </c:pt>
                <c:pt idx="164">
                  <c:v>-0.66011299999999995</c:v>
                </c:pt>
                <c:pt idx="165">
                  <c:v>-0.65010499999999993</c:v>
                </c:pt>
                <c:pt idx="166">
                  <c:v>-0.64009699999999992</c:v>
                </c:pt>
                <c:pt idx="167">
                  <c:v>-0.63008900000000001</c:v>
                </c:pt>
                <c:pt idx="168">
                  <c:v>-0.62008200000000002</c:v>
                </c:pt>
                <c:pt idx="169">
                  <c:v>-0.61007400000000001</c:v>
                </c:pt>
                <c:pt idx="170">
                  <c:v>-0.60006599999999999</c:v>
                </c:pt>
                <c:pt idx="171">
                  <c:v>-0.59005799999999997</c:v>
                </c:pt>
                <c:pt idx="172">
                  <c:v>-0.58004999999999995</c:v>
                </c:pt>
                <c:pt idx="173">
                  <c:v>-0.57004299999999997</c:v>
                </c:pt>
                <c:pt idx="174">
                  <c:v>-0.56003499999999995</c:v>
                </c:pt>
                <c:pt idx="175">
                  <c:v>-0.55002699999999993</c:v>
                </c:pt>
                <c:pt idx="176">
                  <c:v>-0.54001900000000003</c:v>
                </c:pt>
                <c:pt idx="177">
                  <c:v>-0.53001199999999993</c:v>
                </c:pt>
                <c:pt idx="178">
                  <c:v>-0.52000400000000002</c:v>
                </c:pt>
                <c:pt idx="179">
                  <c:v>-0.509996</c:v>
                </c:pt>
                <c:pt idx="180">
                  <c:v>-0.49998799999999999</c:v>
                </c:pt>
              </c:numCache>
            </c:numRef>
          </c:xVal>
          <c:yVal>
            <c:numRef>
              <c:f>Sheet1!$T$3:$T$184</c:f>
              <c:numCache>
                <c:formatCode>General</c:formatCode>
                <c:ptCount val="182"/>
                <c:pt idx="0">
                  <c:v>20.090882000000001</c:v>
                </c:pt>
                <c:pt idx="1">
                  <c:v>16.399819000000001</c:v>
                </c:pt>
                <c:pt idx="2">
                  <c:v>13.723352</c:v>
                </c:pt>
                <c:pt idx="3">
                  <c:v>11.970355999999999</c:v>
                </c:pt>
                <c:pt idx="4">
                  <c:v>10.165689</c:v>
                </c:pt>
                <c:pt idx="5">
                  <c:v>8.9340829999999993</c:v>
                </c:pt>
                <c:pt idx="6">
                  <c:v>7.9598819999999995</c:v>
                </c:pt>
                <c:pt idx="7">
                  <c:v>6.9809849999999996</c:v>
                </c:pt>
                <c:pt idx="8">
                  <c:v>6.108244</c:v>
                </c:pt>
                <c:pt idx="9">
                  <c:v>5.2946879999999998</c:v>
                </c:pt>
                <c:pt idx="10">
                  <c:v>4.6511709999999997</c:v>
                </c:pt>
                <c:pt idx="11">
                  <c:v>4.060263</c:v>
                </c:pt>
                <c:pt idx="12">
                  <c:v>3.455263</c:v>
                </c:pt>
                <c:pt idx="13">
                  <c:v>2.9085079999999999</c:v>
                </c:pt>
                <c:pt idx="14">
                  <c:v>2.4359699999999997</c:v>
                </c:pt>
                <c:pt idx="15">
                  <c:v>1.843183</c:v>
                </c:pt>
                <c:pt idx="16">
                  <c:v>1.447678</c:v>
                </c:pt>
                <c:pt idx="17">
                  <c:v>0.90937799999999991</c:v>
                </c:pt>
                <c:pt idx="18">
                  <c:v>0.57305799999999996</c:v>
                </c:pt>
                <c:pt idx="19">
                  <c:v>0.194464</c:v>
                </c:pt>
                <c:pt idx="20">
                  <c:v>-0.25205099999999997</c:v>
                </c:pt>
                <c:pt idx="21">
                  <c:v>-0.59250499999999995</c:v>
                </c:pt>
                <c:pt idx="22">
                  <c:v>-1.0688949999999999</c:v>
                </c:pt>
                <c:pt idx="23">
                  <c:v>-1.380978</c:v>
                </c:pt>
                <c:pt idx="24">
                  <c:v>-2.0389619999999997</c:v>
                </c:pt>
                <c:pt idx="25">
                  <c:v>-2.4454579999999999</c:v>
                </c:pt>
                <c:pt idx="26">
                  <c:v>-2.9896759999999998</c:v>
                </c:pt>
                <c:pt idx="27">
                  <c:v>-3.9766529999999998</c:v>
                </c:pt>
                <c:pt idx="28">
                  <c:v>-5.5539740000000002</c:v>
                </c:pt>
                <c:pt idx="29">
                  <c:v>-8.5207280000000001</c:v>
                </c:pt>
                <c:pt idx="30">
                  <c:v>-13.738382999999999</c:v>
                </c:pt>
                <c:pt idx="31">
                  <c:v>-19.083801999999999</c:v>
                </c:pt>
                <c:pt idx="32">
                  <c:v>-22.26005</c:v>
                </c:pt>
                <c:pt idx="33">
                  <c:v>-23.210766</c:v>
                </c:pt>
                <c:pt idx="34">
                  <c:v>-23.194793999999998</c:v>
                </c:pt>
                <c:pt idx="35">
                  <c:v>-22.374663999999999</c:v>
                </c:pt>
                <c:pt idx="36">
                  <c:v>-21.363823999999997</c:v>
                </c:pt>
                <c:pt idx="37">
                  <c:v>-19.970634</c:v>
                </c:pt>
                <c:pt idx="38">
                  <c:v>-18.860213999999999</c:v>
                </c:pt>
                <c:pt idx="39">
                  <c:v>-17.808979999999998</c:v>
                </c:pt>
                <c:pt idx="40">
                  <c:v>-17.098763999999999</c:v>
                </c:pt>
                <c:pt idx="41">
                  <c:v>-16.467458000000001</c:v>
                </c:pt>
                <c:pt idx="42">
                  <c:v>-15.862458999999999</c:v>
                </c:pt>
                <c:pt idx="43">
                  <c:v>-15.331676</c:v>
                </c:pt>
                <c:pt idx="44">
                  <c:v>-14.972807999999999</c:v>
                </c:pt>
                <c:pt idx="45">
                  <c:v>-14.86947</c:v>
                </c:pt>
                <c:pt idx="46">
                  <c:v>-14.410083</c:v>
                </c:pt>
                <c:pt idx="47">
                  <c:v>-14.282318999999999</c:v>
                </c:pt>
                <c:pt idx="48">
                  <c:v>-14.215619</c:v>
                </c:pt>
                <c:pt idx="49">
                  <c:v>-14.176162999999999</c:v>
                </c:pt>
                <c:pt idx="50">
                  <c:v>-13.89433</c:v>
                </c:pt>
                <c:pt idx="51">
                  <c:v>-13.748716999999999</c:v>
                </c:pt>
                <c:pt idx="52">
                  <c:v>-13.655712999999999</c:v>
                </c:pt>
                <c:pt idx="53">
                  <c:v>-13.587133</c:v>
                </c:pt>
                <c:pt idx="54">
                  <c:v>-13.583375</c:v>
                </c:pt>
                <c:pt idx="55">
                  <c:v>-13.679198999999999</c:v>
                </c:pt>
                <c:pt idx="56">
                  <c:v>-13.573981</c:v>
                </c:pt>
                <c:pt idx="57">
                  <c:v>-13.710199999999999</c:v>
                </c:pt>
                <c:pt idx="58">
                  <c:v>-13.659469999999999</c:v>
                </c:pt>
                <c:pt idx="59">
                  <c:v>-13.799446999999999</c:v>
                </c:pt>
                <c:pt idx="60">
                  <c:v>-13.72617</c:v>
                </c:pt>
                <c:pt idx="61">
                  <c:v>-13.932848</c:v>
                </c:pt>
                <c:pt idx="62">
                  <c:v>-13.874601999999999</c:v>
                </c:pt>
                <c:pt idx="63">
                  <c:v>-14.148918999999999</c:v>
                </c:pt>
                <c:pt idx="64">
                  <c:v>-14.141402999999999</c:v>
                </c:pt>
                <c:pt idx="65">
                  <c:v>-14.377203</c:v>
                </c:pt>
                <c:pt idx="66">
                  <c:v>-14.540666</c:v>
                </c:pt>
                <c:pt idx="67">
                  <c:v>-14.776465999999999</c:v>
                </c:pt>
                <c:pt idx="68">
                  <c:v>-14.732311999999999</c:v>
                </c:pt>
                <c:pt idx="69">
                  <c:v>-15.160696</c:v>
                </c:pt>
                <c:pt idx="70">
                  <c:v>-15.212365</c:v>
                </c:pt>
                <c:pt idx="71">
                  <c:v>-15.574988999999999</c:v>
                </c:pt>
                <c:pt idx="72">
                  <c:v>-15.866216999999999</c:v>
                </c:pt>
                <c:pt idx="73">
                  <c:v>-16.302116999999999</c:v>
                </c:pt>
                <c:pt idx="74">
                  <c:v>-16.523824999999999</c:v>
                </c:pt>
                <c:pt idx="75">
                  <c:v>-16.986969999999999</c:v>
                </c:pt>
                <c:pt idx="76">
                  <c:v>-17.063064000000001</c:v>
                </c:pt>
                <c:pt idx="77">
                  <c:v>-17.554392</c:v>
                </c:pt>
                <c:pt idx="78">
                  <c:v>-17.621092000000001</c:v>
                </c:pt>
                <c:pt idx="79">
                  <c:v>-18.305004</c:v>
                </c:pt>
                <c:pt idx="80">
                  <c:v>-18.481619999999999</c:v>
                </c:pt>
                <c:pt idx="81">
                  <c:v>-19.008645999999999</c:v>
                </c:pt>
                <c:pt idx="82">
                  <c:v>-19.225656000000001</c:v>
                </c:pt>
                <c:pt idx="83">
                  <c:v>-20.100275999999997</c:v>
                </c:pt>
                <c:pt idx="84">
                  <c:v>-20.603818</c:v>
                </c:pt>
                <c:pt idx="85">
                  <c:v>-21.368521999999999</c:v>
                </c:pt>
                <c:pt idx="86">
                  <c:v>-21.860787999999999</c:v>
                </c:pt>
                <c:pt idx="87">
                  <c:v>-22.746682</c:v>
                </c:pt>
                <c:pt idx="88">
                  <c:v>-23.160974</c:v>
                </c:pt>
                <c:pt idx="89">
                  <c:v>-24.322123999999999</c:v>
                </c:pt>
                <c:pt idx="90">
                  <c:v>-25.025765999999997</c:v>
                </c:pt>
                <c:pt idx="91">
                  <c:v>-21.475618000000001</c:v>
                </c:pt>
                <c:pt idx="92">
                  <c:v>-18.770029999999998</c:v>
                </c:pt>
                <c:pt idx="93">
                  <c:v>-17.022667999999999</c:v>
                </c:pt>
                <c:pt idx="94">
                  <c:v>-15.106209</c:v>
                </c:pt>
                <c:pt idx="95">
                  <c:v>-14.194951</c:v>
                </c:pt>
                <c:pt idx="96">
                  <c:v>-12.898522999999999</c:v>
                </c:pt>
                <c:pt idx="97">
                  <c:v>-12.193942</c:v>
                </c:pt>
                <c:pt idx="98">
                  <c:v>-11.235711999999999</c:v>
                </c:pt>
                <c:pt idx="99">
                  <c:v>-10.615682</c:v>
                </c:pt>
                <c:pt idx="100">
                  <c:v>-9.7626689999999989</c:v>
                </c:pt>
                <c:pt idx="101">
                  <c:v>-9.2685239999999993</c:v>
                </c:pt>
                <c:pt idx="102">
                  <c:v>-8.497242</c:v>
                </c:pt>
                <c:pt idx="103">
                  <c:v>-8.1374370000000003</c:v>
                </c:pt>
                <c:pt idx="104">
                  <c:v>-7.5888029999999995</c:v>
                </c:pt>
                <c:pt idx="105">
                  <c:v>-7.1397499999999994</c:v>
                </c:pt>
                <c:pt idx="106">
                  <c:v>-6.5986319999999994</c:v>
                </c:pt>
                <c:pt idx="107">
                  <c:v>-6.3487409999999995</c:v>
                </c:pt>
                <c:pt idx="108">
                  <c:v>-5.7813189999999999</c:v>
                </c:pt>
                <c:pt idx="109">
                  <c:v>-5.6244319999999997</c:v>
                </c:pt>
                <c:pt idx="110">
                  <c:v>-4.9827940000000002</c:v>
                </c:pt>
                <c:pt idx="111">
                  <c:v>-4.9179729999999999</c:v>
                </c:pt>
                <c:pt idx="112">
                  <c:v>-4.3120329999999996</c:v>
                </c:pt>
                <c:pt idx="113">
                  <c:v>-4.2378169999999997</c:v>
                </c:pt>
                <c:pt idx="114">
                  <c:v>-3.676971</c:v>
                </c:pt>
                <c:pt idx="115">
                  <c:v>-3.5078719999999999</c:v>
                </c:pt>
                <c:pt idx="116">
                  <c:v>-3.1151849999999999</c:v>
                </c:pt>
                <c:pt idx="117">
                  <c:v>-2.7967149999999998</c:v>
                </c:pt>
                <c:pt idx="118">
                  <c:v>-2.5092460000000001</c:v>
                </c:pt>
                <c:pt idx="119">
                  <c:v>-2.382422</c:v>
                </c:pt>
                <c:pt idx="120">
                  <c:v>-2.0987100000000001</c:v>
                </c:pt>
                <c:pt idx="121">
                  <c:v>-1.8131199999999998</c:v>
                </c:pt>
                <c:pt idx="122">
                  <c:v>-1.5425609999999998</c:v>
                </c:pt>
                <c:pt idx="123">
                  <c:v>-1.4241919999999999</c:v>
                </c:pt>
                <c:pt idx="124">
                  <c:v>-1.2992459999999999</c:v>
                </c:pt>
                <c:pt idx="125">
                  <c:v>-1.1047819999999999</c:v>
                </c:pt>
                <c:pt idx="126">
                  <c:v>-0.85489099999999996</c:v>
                </c:pt>
                <c:pt idx="127">
                  <c:v>-0.725248</c:v>
                </c:pt>
                <c:pt idx="128">
                  <c:v>-0.25270899999999996</c:v>
                </c:pt>
                <c:pt idx="129">
                  <c:v>-0.17708399999999999</c:v>
                </c:pt>
                <c:pt idx="130">
                  <c:v>0.15021599999999999</c:v>
                </c:pt>
                <c:pt idx="131">
                  <c:v>0.183284</c:v>
                </c:pt>
                <c:pt idx="132">
                  <c:v>0.543466</c:v>
                </c:pt>
                <c:pt idx="133">
                  <c:v>0.466526</c:v>
                </c:pt>
                <c:pt idx="134">
                  <c:v>0.74234599999999995</c:v>
                </c:pt>
                <c:pt idx="135">
                  <c:v>0.94009799999999999</c:v>
                </c:pt>
                <c:pt idx="136">
                  <c:v>1.2501139999999999</c:v>
                </c:pt>
                <c:pt idx="137">
                  <c:v>1.2904149999999999</c:v>
                </c:pt>
                <c:pt idx="138">
                  <c:v>1.7086549999999998</c:v>
                </c:pt>
                <c:pt idx="139">
                  <c:v>1.7755429999999999</c:v>
                </c:pt>
                <c:pt idx="140">
                  <c:v>1.9762069999999998</c:v>
                </c:pt>
                <c:pt idx="141">
                  <c:v>2.0306009999999999</c:v>
                </c:pt>
                <c:pt idx="142">
                  <c:v>2.4230989999999997</c:v>
                </c:pt>
                <c:pt idx="143">
                  <c:v>2.7179899999999999</c:v>
                </c:pt>
                <c:pt idx="144">
                  <c:v>3.069153</c:v>
                </c:pt>
                <c:pt idx="145">
                  <c:v>3.2777089999999998</c:v>
                </c:pt>
                <c:pt idx="146">
                  <c:v>3.52854</c:v>
                </c:pt>
                <c:pt idx="147">
                  <c:v>4.0987799999999996</c:v>
                </c:pt>
                <c:pt idx="148">
                  <c:v>4.7648440000000001</c:v>
                </c:pt>
                <c:pt idx="149">
                  <c:v>5.4637880000000001</c:v>
                </c:pt>
                <c:pt idx="150">
                  <c:v>6.3618929999999994</c:v>
                </c:pt>
                <c:pt idx="151">
                  <c:v>7.3746109999999998</c:v>
                </c:pt>
                <c:pt idx="152">
                  <c:v>8.9895099999999992</c:v>
                </c:pt>
                <c:pt idx="153">
                  <c:v>10.738747999999999</c:v>
                </c:pt>
                <c:pt idx="154">
                  <c:v>13.527009</c:v>
                </c:pt>
                <c:pt idx="155">
                  <c:v>15.916945999999999</c:v>
                </c:pt>
                <c:pt idx="156">
                  <c:v>18.838605999999999</c:v>
                </c:pt>
                <c:pt idx="157">
                  <c:v>21.370401999999999</c:v>
                </c:pt>
                <c:pt idx="158">
                  <c:v>23.357317999999999</c:v>
                </c:pt>
                <c:pt idx="159">
                  <c:v>24.216905999999998</c:v>
                </c:pt>
                <c:pt idx="160">
                  <c:v>24.620865999999999</c:v>
                </c:pt>
                <c:pt idx="161">
                  <c:v>24.417946000000001</c:v>
                </c:pt>
                <c:pt idx="162">
                  <c:v>24.259181999999999</c:v>
                </c:pt>
                <c:pt idx="163">
                  <c:v>23.789459999999998</c:v>
                </c:pt>
                <c:pt idx="164">
                  <c:v>23.513265999999998</c:v>
                </c:pt>
                <c:pt idx="165">
                  <c:v>22.690313999999997</c:v>
                </c:pt>
                <c:pt idx="166">
                  <c:v>22.196169999999999</c:v>
                </c:pt>
                <c:pt idx="167">
                  <c:v>21.89273</c:v>
                </c:pt>
                <c:pt idx="168">
                  <c:v>21.47186</c:v>
                </c:pt>
                <c:pt idx="169">
                  <c:v>21.266121999999999</c:v>
                </c:pt>
                <c:pt idx="170">
                  <c:v>21.205057999999998</c:v>
                </c:pt>
                <c:pt idx="171">
                  <c:v>20.598179999999999</c:v>
                </c:pt>
                <c:pt idx="172">
                  <c:v>20.451627999999999</c:v>
                </c:pt>
                <c:pt idx="173">
                  <c:v>20.225221999999999</c:v>
                </c:pt>
                <c:pt idx="174">
                  <c:v>20.151945999999999</c:v>
                </c:pt>
                <c:pt idx="175">
                  <c:v>20.035453999999998</c:v>
                </c:pt>
                <c:pt idx="176">
                  <c:v>20.029820000000001</c:v>
                </c:pt>
                <c:pt idx="177">
                  <c:v>20.015256999999998</c:v>
                </c:pt>
                <c:pt idx="178">
                  <c:v>20.025119999999998</c:v>
                </c:pt>
                <c:pt idx="179">
                  <c:v>19.970634</c:v>
                </c:pt>
                <c:pt idx="180">
                  <c:v>20.092762</c:v>
                </c:pt>
              </c:numCache>
            </c:numRef>
          </c:yVal>
          <c:smooth val="1"/>
          <c:extLst>
            <c:ext xmlns:c16="http://schemas.microsoft.com/office/drawing/2014/chart" uri="{C3380CC4-5D6E-409C-BE32-E72D297353CC}">
              <c16:uniqueId val="{0000000A-2DA2-4DAC-B1E8-FC30B8B62703}"/>
            </c:ext>
          </c:extLst>
        </c:ser>
        <c:dLbls>
          <c:showLegendKey val="0"/>
          <c:showVal val="0"/>
          <c:showCatName val="0"/>
          <c:showSerName val="0"/>
          <c:showPercent val="0"/>
          <c:showBubbleSize val="0"/>
        </c:dLbls>
        <c:axId val="99713408"/>
        <c:axId val="99715328"/>
      </c:scatterChart>
      <c:valAx>
        <c:axId val="99713408"/>
        <c:scaling>
          <c:orientation val="minMax"/>
          <c:max val="-0.49998799999999999"/>
          <c:min val="-1.4006879999999999"/>
        </c:scaling>
        <c:delete val="0"/>
        <c:axPos val="b"/>
        <c:majorGridlines/>
        <c:title>
          <c:tx>
            <c:rich>
              <a:bodyPr/>
              <a:lstStyle/>
              <a:p>
                <a:pPr>
                  <a:defRPr/>
                </a:pPr>
                <a:r>
                  <a:rPr lang="en-US"/>
                  <a:t>Potential/V</a:t>
                </a:r>
              </a:p>
            </c:rich>
          </c:tx>
          <c:overlay val="0"/>
        </c:title>
        <c:numFmt formatCode="0.000" sourceLinked="0"/>
        <c:majorTickMark val="out"/>
        <c:minorTickMark val="out"/>
        <c:tickLblPos val="nextTo"/>
        <c:crossAx val="99715328"/>
        <c:crosses val="min"/>
        <c:crossBetween val="midCat"/>
      </c:valAx>
      <c:valAx>
        <c:axId val="99715328"/>
        <c:scaling>
          <c:orientation val="minMax"/>
        </c:scaling>
        <c:delete val="0"/>
        <c:axPos val="l"/>
        <c:majorGridlines/>
        <c:title>
          <c:tx>
            <c:rich>
              <a:bodyPr rot="-5400000" vert="horz"/>
              <a:lstStyle/>
              <a:p>
                <a:pPr>
                  <a:defRPr/>
                </a:pPr>
                <a:r>
                  <a:rPr lang="en-US"/>
                  <a:t>Current/µA</a:t>
                </a:r>
              </a:p>
            </c:rich>
          </c:tx>
          <c:layout>
            <c:manualLayout>
              <c:xMode val="edge"/>
              <c:yMode val="edge"/>
              <c:x val="5.461522309711285E-2"/>
              <c:y val="0.46901994750656179"/>
            </c:manualLayout>
          </c:layout>
          <c:overlay val="0"/>
        </c:title>
        <c:numFmt formatCode="0.00E+00" sourceLinked="0"/>
        <c:majorTickMark val="out"/>
        <c:minorTickMark val="out"/>
        <c:tickLblPos val="nextTo"/>
        <c:crossAx val="99713408"/>
        <c:crosses val="min"/>
        <c:crossBetween val="midCat"/>
      </c:valAx>
      <c:spPr>
        <a:gradFill>
          <a:gsLst>
            <a:gs pos="0">
              <a:srgbClr val="4F81BD">
                <a:lumMod val="20000"/>
                <a:lumOff val="80000"/>
              </a:srgbClr>
            </a:gs>
            <a:gs pos="68000">
              <a:sysClr val="window" lastClr="FFFFFF">
                <a:lumMod val="95000"/>
              </a:sysClr>
            </a:gs>
            <a:gs pos="83000">
              <a:sysClr val="window" lastClr="FFFFFF"/>
            </a:gs>
            <a:gs pos="100000">
              <a:srgbClr val="4F81BD">
                <a:lumMod val="20000"/>
                <a:lumOff val="80000"/>
              </a:srgbClr>
            </a:gs>
          </a:gsLst>
          <a:lin ang="5400000" scaled="0"/>
        </a:gradFill>
      </c:spPr>
    </c:plotArea>
    <c:legend>
      <c:legendPos val="r"/>
      <c:layout>
        <c:manualLayout>
          <c:xMode val="edge"/>
          <c:yMode val="edge"/>
          <c:x val="0.84258307086614159"/>
          <c:y val="0.5819169155579681"/>
          <c:w val="0.14564645669291346"/>
          <c:h val="0.32633674540682422"/>
        </c:manualLayout>
      </c:layout>
      <c:overlay val="0"/>
    </c:legend>
    <c:plotVisOnly val="1"/>
    <c:dispBlanksAs val="gap"/>
    <c:showDLblsOverMax val="0"/>
  </c:chart>
  <c:spPr>
    <a:solidFill>
      <a:schemeClr val="bg1"/>
    </a:solidFill>
  </c:spPr>
  <c:printSettings>
    <c:headerFooter/>
    <c:pageMargins b="0.75000000000000044" l="0.7000000000000004" r="0.7000000000000004" t="0.75000000000000044" header="0.30000000000000021" footer="0.30000000000000021"/>
    <c:pageSetup/>
  </c:printSettings>
</c:chartSpace>
</file>

<file path=xl/drawings/_rels/drawing1.xml.rels><?xml version="1.0" encoding="UTF-8" standalone="yes"?>
<Relationships xmlns="http://schemas.openxmlformats.org/package/2006/relationships"><Relationship Id="rId1" Type="http://schemas.openxmlformats.org/officeDocument/2006/relationships/chart" Target="../charts/chart1.xml"/></Relationships>
</file>

<file path=xl/drawings/drawing1.xml><?xml version="1.0" encoding="utf-8"?>
<xdr:wsDr xmlns:xdr="http://schemas.openxmlformats.org/drawingml/2006/spreadsheetDrawing" xmlns:a="http://schemas.openxmlformats.org/drawingml/2006/main">
  <xdr:twoCellAnchor>
    <xdr:from>
      <xdr:col>2</xdr:col>
      <xdr:colOff>47625</xdr:colOff>
      <xdr:row>7</xdr:row>
      <xdr:rowOff>3175</xdr:rowOff>
    </xdr:from>
    <xdr:to>
      <xdr:col>14</xdr:col>
      <xdr:colOff>352425</xdr:colOff>
      <xdr:row>28</xdr:row>
      <xdr:rowOff>12700</xdr:rowOff>
    </xdr:to>
    <xdr:graphicFrame macro="">
      <xdr:nvGraphicFramePr>
        <xdr:cNvPr id="2" name="Chart 1">
          <a:extLst>
            <a:ext uri="{FF2B5EF4-FFF2-40B4-BE49-F238E27FC236}">
              <a16:creationId xmlns:a16="http://schemas.microsoft.com/office/drawing/2014/main" id="{4AC5676D-62F8-A6A1-3714-2900F5903EE5}"/>
            </a:ext>
          </a:extLst>
        </xdr:cNvPr>
        <xdr:cNvGraphicFramePr/>
      </xdr:nvGraphicFramePr>
      <xdr:xfrm>
        <a:off x="0" y="0"/>
        <a:ext cx="0" cy="0"/>
      </xdr:xfrm>
      <a:graphic>
        <a:graphicData uri="http://schemas.openxmlformats.org/drawingml/2006/chart">
          <c:chart xmlns:c="http://schemas.openxmlformats.org/drawingml/2006/chart" xmlns:r="http://schemas.openxmlformats.org/officeDocument/2006/relationships" r:id="rId1"/>
        </a:graphicData>
      </a:graphic>
    </xdr:graphicFrame>
    <xdr:clientData/>
  </xdr:twoCellAnchor>
</xdr:wsDr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0E2841"/>
      </a:dk2>
      <a:lt2>
        <a:srgbClr val="E8E8E8"/>
      </a:lt2>
      <a:accent1>
        <a:srgbClr val="156082"/>
      </a:accent1>
      <a:accent2>
        <a:srgbClr val="E97132"/>
      </a:accent2>
      <a:accent3>
        <a:srgbClr val="196B24"/>
      </a:accent3>
      <a:accent4>
        <a:srgbClr val="0F9ED5"/>
      </a:accent4>
      <a:accent5>
        <a:srgbClr val="A02B93"/>
      </a:accent5>
      <a:accent6>
        <a:srgbClr val="4EA72E"/>
      </a:accent6>
      <a:hlink>
        <a:srgbClr val="467886"/>
      </a:hlink>
      <a:folHlink>
        <a:srgbClr val="96607D"/>
      </a:folHlink>
    </a:clrScheme>
    <a:fontScheme name="Office">
      <a:majorFont>
        <a:latin typeface="Aptos Display" panose="02110004020202020204"/>
        <a:ea typeface=""/>
        <a:cs typeface=""/>
        <a:font script="Jpan" typeface="游ゴシック Light"/>
        <a:font script="Hang" typeface="맑은 고딕"/>
        <a:font script="Hans" typeface="等线 Light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ajorFont>
      <a:minorFont>
        <a:latin typeface="Aptos Narrow" panose="02110004020202020204"/>
        <a:ea typeface=""/>
        <a:cs typeface=""/>
        <a:font script="Jpan" typeface="游ゴシック"/>
        <a:font script="Hang" typeface="맑은 고딕"/>
        <a:font script="Hans" typeface="等线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  <a:ln w="2540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>
    <a:lnDef>
      <a:spPr/>
      <a:bodyPr/>
      <a:lstStyle/>
      <a:style>
        <a:lnRef idx="2">
          <a:schemeClr val="accent1"/>
        </a:lnRef>
        <a:fillRef idx="0">
          <a:schemeClr val="accent1"/>
        </a:fillRef>
        <a:effectRef idx="1">
          <a:schemeClr val="accent1"/>
        </a:effectRef>
        <a:fontRef idx="minor">
          <a:schemeClr val="tx1"/>
        </a:fontRef>
      </a:style>
    </a:lnDef>
  </a:objectDefaults>
  <a:extraClrSchemeLst/>
  <a:extLst>
    <a:ext uri="{05A4C25C-085E-4340-85A3-A5531E510DB2}">
      <thm15:themeFamily xmlns:thm15="http://schemas.microsoft.com/office/thememl/2012/main" name="Office Theme" id="{2E142A2C-CD16-42D6-873A-C26D2A0506FA}" vid="{1BDDFF52-6CD6-40A5-AB3C-68EB2F1E4D0A}"/>
    </a:ext>
  </a:extLst>
</a:theme>
</file>

<file path=xl/theme/themeOverride1.xml><?xml version="1.0" encoding="utf-8"?>
<a:themeOverride xmlns:a="http://schemas.openxmlformats.org/drawingml/2006/main">
  <a:clrScheme name="Office">
    <a:dk1>
      <a:sysClr val="windowText" lastClr="000000"/>
    </a:dk1>
    <a:lt1>
      <a:sysClr val="window" lastClr="FFFFFF"/>
    </a:lt1>
    <a:dk2>
      <a:srgbClr val="1F497D"/>
    </a:dk2>
    <a:lt2>
      <a:srgbClr val="EEECE1"/>
    </a:lt2>
    <a:accent1>
      <a:srgbClr val="4F81BD"/>
    </a:accent1>
    <a:accent2>
      <a:srgbClr val="C0504D"/>
    </a:accent2>
    <a:accent3>
      <a:srgbClr val="9BBB59"/>
    </a:accent3>
    <a:accent4>
      <a:srgbClr val="8064A2"/>
    </a:accent4>
    <a:accent5>
      <a:srgbClr val="4BACC6"/>
    </a:accent5>
    <a:accent6>
      <a:srgbClr val="F79646"/>
    </a:accent6>
    <a:hlink>
      <a:srgbClr val="0000FF"/>
    </a:hlink>
    <a:folHlink>
      <a:srgbClr val="800080"/>
    </a:folHlink>
  </a:clrScheme>
  <a:fontScheme name="Office">
    <a:majorFont>
      <a:latin typeface="Cambria"/>
      <a:ea typeface=""/>
      <a:cs typeface=""/>
      <a:font script="Jpan" typeface="ＭＳ Ｐゴシック"/>
      <a:font script="Hang" typeface="맑은 고딕"/>
      <a:font script="Hans" typeface="宋体"/>
      <a:font script="Hant" typeface="新細明體"/>
      <a:font script="Arab" typeface="Times New Roman"/>
      <a:font script="Hebr" typeface="Times New Roman"/>
      <a:font script="Thai" typeface="Tahoma"/>
      <a:font script="Ethi" typeface="Nyala"/>
      <a:font script="Beng" typeface="Vrinda"/>
      <a:font script="Gujr" typeface="Shruti"/>
      <a:font script="Khmr" typeface="MoolBoran"/>
      <a:font script="Knda" typeface="Tunga"/>
      <a:font script="Guru" typeface="Raavi"/>
      <a:font script="Cans" typeface="Euphemia"/>
      <a:font script="Cher" typeface="Plantagenet Cherokee"/>
      <a:font script="Yiii" typeface="Microsoft Yi Baiti"/>
      <a:font script="Tibt" typeface="Microsoft Himalaya"/>
      <a:font script="Thaa" typeface="MV Boli"/>
      <a:font script="Deva" typeface="Mangal"/>
      <a:font script="Telu" typeface="Gautami"/>
      <a:font script="Taml" typeface="Latha"/>
      <a:font script="Syrc" typeface="Estrangelo Edessa"/>
      <a:font script="Orya" typeface="Kalinga"/>
      <a:font script="Mlym" typeface="Kartika"/>
      <a:font script="Laoo" typeface="DokChampa"/>
      <a:font script="Sinh" typeface="Iskoola Pota"/>
      <a:font script="Mong" typeface="Mongolian Baiti"/>
      <a:font script="Viet" typeface="Times New Roman"/>
      <a:font script="Uigh" typeface="Microsoft Uighur"/>
    </a:majorFont>
    <a:minorFont>
      <a:latin typeface="Calibri"/>
      <a:ea typeface=""/>
      <a:cs typeface=""/>
      <a:font script="Jpan" typeface="ＭＳ Ｐゴシック"/>
      <a:font script="Hang" typeface="맑은 고딕"/>
      <a:font script="Hans" typeface="宋体"/>
      <a:font script="Hant" typeface="新細明體"/>
      <a:font script="Arab" typeface="Arial"/>
      <a:font script="Hebr" typeface="Arial"/>
      <a:font script="Thai" typeface="Tahoma"/>
      <a:font script="Ethi" typeface="Nyala"/>
      <a:font script="Beng" typeface="Vrinda"/>
      <a:font script="Gujr" typeface="Shruti"/>
      <a:font script="Khmr" typeface="DaunPenh"/>
      <a:font script="Knda" typeface="Tunga"/>
      <a:font script="Guru" typeface="Raavi"/>
      <a:font script="Cans" typeface="Euphemia"/>
      <a:font script="Cher" typeface="Plantagenet Cherokee"/>
      <a:font script="Yiii" typeface="Microsoft Yi Baiti"/>
      <a:font script="Tibt" typeface="Microsoft Himalaya"/>
      <a:font script="Thaa" typeface="MV Boli"/>
      <a:font script="Deva" typeface="Mangal"/>
      <a:font script="Telu" typeface="Gautami"/>
      <a:font script="Taml" typeface="Latha"/>
      <a:font script="Syrc" typeface="Estrangelo Edessa"/>
      <a:font script="Orya" typeface="Kalinga"/>
      <a:font script="Mlym" typeface="Kartika"/>
      <a:font script="Laoo" typeface="DokChampa"/>
      <a:font script="Sinh" typeface="Iskoola Pota"/>
      <a:font script="Mong" typeface="Mongolian Baiti"/>
      <a:font script="Viet" typeface="Arial"/>
      <a:font script="Uigh" typeface="Microsoft Uighur"/>
    </a:minorFont>
  </a:fontScheme>
  <a:fmtScheme name="Office">
    <a:fillStyleLst>
      <a:solidFill>
        <a:schemeClr val="phClr"/>
      </a:solidFill>
      <a:gradFill rotWithShape="1">
        <a:gsLst>
          <a:gs pos="0">
            <a:schemeClr val="phClr">
              <a:tint val="50000"/>
              <a:satMod val="300000"/>
            </a:schemeClr>
          </a:gs>
          <a:gs pos="35000">
            <a:schemeClr val="phClr">
              <a:tint val="37000"/>
              <a:satMod val="300000"/>
            </a:schemeClr>
          </a:gs>
          <a:gs pos="100000">
            <a:schemeClr val="phClr">
              <a:tint val="15000"/>
              <a:satMod val="350000"/>
            </a:schemeClr>
          </a:gs>
        </a:gsLst>
        <a:lin ang="16200000" scaled="1"/>
      </a:gradFill>
      <a:gradFill rotWithShape="1">
        <a:gsLst>
          <a:gs pos="0">
            <a:schemeClr val="phClr">
              <a:shade val="51000"/>
              <a:satMod val="130000"/>
            </a:schemeClr>
          </a:gs>
          <a:gs pos="80000">
            <a:schemeClr val="phClr">
              <a:shade val="93000"/>
              <a:satMod val="130000"/>
            </a:schemeClr>
          </a:gs>
          <a:gs pos="100000">
            <a:schemeClr val="phClr">
              <a:shade val="94000"/>
              <a:satMod val="135000"/>
            </a:schemeClr>
          </a:gs>
        </a:gsLst>
        <a:lin ang="16200000" scaled="0"/>
      </a:gradFill>
    </a:fillStyleLst>
    <a:lnStyleLst>
      <a:ln w="9525" cap="flat" cmpd="sng" algn="ctr">
        <a:solidFill>
          <a:schemeClr val="phClr">
            <a:shade val="95000"/>
            <a:satMod val="105000"/>
          </a:schemeClr>
        </a:solidFill>
        <a:prstDash val="solid"/>
      </a:ln>
      <a:ln w="25400" cap="flat" cmpd="sng" algn="ctr">
        <a:solidFill>
          <a:schemeClr val="phClr"/>
        </a:solidFill>
        <a:prstDash val="solid"/>
      </a:ln>
      <a:ln w="38100" cap="flat" cmpd="sng" algn="ctr">
        <a:solidFill>
          <a:schemeClr val="phClr"/>
        </a:solidFill>
        <a:prstDash val="solid"/>
      </a:ln>
    </a:lnStyleLst>
    <a:effectStyleLst>
      <a:effectStyle>
        <a:effectLst>
          <a:outerShdw blurRad="40000" dist="20000" dir="5400000" rotWithShape="0">
            <a:srgbClr val="000000">
              <a:alpha val="38000"/>
            </a:srgbClr>
          </a:outerShdw>
        </a:effectLst>
      </a:effectStyle>
      <a:effectStyle>
        <a:effectLst>
          <a:outerShdw blurRad="40000" dist="23000" dir="5400000" rotWithShape="0">
            <a:srgbClr val="000000">
              <a:alpha val="35000"/>
            </a:srgbClr>
          </a:outerShdw>
        </a:effectLst>
      </a:effectStyle>
      <a:effectStyle>
        <a:effectLst>
          <a:outerShdw blurRad="40000" dist="23000" dir="5400000" rotWithShape="0">
            <a:srgbClr val="000000">
              <a:alpha val="35000"/>
            </a:srgbClr>
          </a:outerShdw>
        </a:effectLst>
        <a:scene3d>
          <a:camera prst="orthographicFront">
            <a:rot lat="0" lon="0" rev="0"/>
          </a:camera>
          <a:lightRig rig="threePt" dir="t">
            <a:rot lat="0" lon="0" rev="1200000"/>
          </a:lightRig>
        </a:scene3d>
        <a:sp3d>
          <a:bevelT w="63500" h="25400"/>
        </a:sp3d>
      </a:effectStyle>
    </a:effectStyleLst>
    <a:bgFillStyleLst>
      <a:solidFill>
        <a:schemeClr val="phClr"/>
      </a:solidFill>
      <a:gradFill rotWithShape="1">
        <a:gsLst>
          <a:gs pos="0">
            <a:schemeClr val="phClr">
              <a:tint val="40000"/>
              <a:satMod val="350000"/>
            </a:schemeClr>
          </a:gs>
          <a:gs pos="40000">
            <a:schemeClr val="phClr">
              <a:tint val="45000"/>
              <a:shade val="99000"/>
              <a:satMod val="350000"/>
            </a:schemeClr>
          </a:gs>
          <a:gs pos="100000">
            <a:schemeClr val="phClr">
              <a:shade val="20000"/>
              <a:satMod val="255000"/>
            </a:schemeClr>
          </a:gs>
        </a:gsLst>
        <a:path path="circle">
          <a:fillToRect l="50000" t="-80000" r="50000" b="180000"/>
        </a:path>
      </a:gradFill>
      <a:gradFill rotWithShape="1">
        <a:gsLst>
          <a:gs pos="0">
            <a:schemeClr val="phClr">
              <a:tint val="80000"/>
              <a:satMod val="300000"/>
            </a:schemeClr>
          </a:gs>
          <a:gs pos="100000">
            <a:schemeClr val="phClr">
              <a:shade val="30000"/>
              <a:satMod val="200000"/>
            </a:schemeClr>
          </a:gs>
        </a:gsLst>
        <a:path path="circle">
          <a:fillToRect l="50000" t="50000" r="50000" b="50000"/>
        </a:path>
      </a:gradFill>
    </a:bgFillStyleLst>
  </a:fmtScheme>
</a:themeOverride>
</file>

<file path=xl/worksheets/_rels/sheet1.xml.rels><?xml version="1.0" encoding="UTF-8" standalone="yes"?>
<Relationships xmlns="http://schemas.openxmlformats.org/package/2006/relationships"><Relationship Id="rId1" Type="http://schemas.openxmlformats.org/officeDocument/2006/relationships/drawing" Target="../drawings/drawing1.xml"/></Relationships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EA2618B-1B9E-4FDA-852E-3BFDBD14D4A0}">
  <dimension ref="A1:T183"/>
  <sheetViews>
    <sheetView tabSelected="1" workbookViewId="0"/>
  </sheetViews>
  <sheetFormatPr defaultRowHeight="14.5" x14ac:dyDescent="0.35"/>
  <sheetData>
    <row r="1" spans="1:20" x14ac:dyDescent="0.35">
      <c r="A1" t="s">
        <v>0</v>
      </c>
      <c r="C1" t="s">
        <v>3</v>
      </c>
      <c r="E1" t="s">
        <v>4</v>
      </c>
      <c r="G1" t="s">
        <v>5</v>
      </c>
      <c r="I1" t="s">
        <v>6</v>
      </c>
      <c r="K1" t="s">
        <v>7</v>
      </c>
      <c r="M1" t="s">
        <v>8</v>
      </c>
      <c r="O1" t="s">
        <v>9</v>
      </c>
      <c r="Q1" t="s">
        <v>10</v>
      </c>
      <c r="S1" t="s">
        <v>11</v>
      </c>
    </row>
    <row r="2" spans="1:20" x14ac:dyDescent="0.35">
      <c r="A2" t="s">
        <v>1</v>
      </c>
      <c r="B2" t="s">
        <v>2</v>
      </c>
      <c r="C2" t="s">
        <v>1</v>
      </c>
      <c r="D2" t="s">
        <v>2</v>
      </c>
      <c r="E2" t="s">
        <v>1</v>
      </c>
      <c r="F2" t="s">
        <v>2</v>
      </c>
      <c r="G2" t="s">
        <v>1</v>
      </c>
      <c r="H2" t="s">
        <v>2</v>
      </c>
      <c r="I2" t="s">
        <v>1</v>
      </c>
      <c r="J2" t="s">
        <v>2</v>
      </c>
      <c r="K2" t="s">
        <v>1</v>
      </c>
      <c r="L2" t="s">
        <v>2</v>
      </c>
      <c r="M2" t="s">
        <v>1</v>
      </c>
      <c r="N2" t="s">
        <v>2</v>
      </c>
      <c r="O2" t="s">
        <v>1</v>
      </c>
      <c r="P2" t="s">
        <v>2</v>
      </c>
      <c r="Q2" t="s">
        <v>1</v>
      </c>
      <c r="R2" t="s">
        <v>2</v>
      </c>
      <c r="S2" t="s">
        <v>1</v>
      </c>
      <c r="T2" t="s">
        <v>2</v>
      </c>
    </row>
    <row r="3" spans="1:20" x14ac:dyDescent="0.35">
      <c r="A3">
        <v>-0.49998799999999999</v>
      </c>
      <c r="B3">
        <v>10.427698999999999</v>
      </c>
      <c r="C3">
        <v>-0.49998799999999999</v>
      </c>
      <c r="D3">
        <v>18.270246</v>
      </c>
      <c r="E3">
        <v>-0.49998799999999999</v>
      </c>
      <c r="F3">
        <v>19.225656000000001</v>
      </c>
      <c r="G3">
        <v>-0.49998799999999999</v>
      </c>
      <c r="H3">
        <v>19.701015999999999</v>
      </c>
      <c r="I3">
        <v>-0.49998799999999999</v>
      </c>
      <c r="J3">
        <v>19.775230000000001</v>
      </c>
      <c r="K3">
        <v>-0.49998799999999999</v>
      </c>
      <c r="L3">
        <v>19.867296</v>
      </c>
      <c r="M3">
        <v>-0.49998799999999999</v>
      </c>
      <c r="N3">
        <v>19.963117999999998</v>
      </c>
      <c r="O3">
        <v>-0.49998799999999999</v>
      </c>
      <c r="P3">
        <v>19.916145999999998</v>
      </c>
      <c r="Q3">
        <v>-0.49998799999999999</v>
      </c>
      <c r="R3">
        <v>20.151005999999999</v>
      </c>
      <c r="S3">
        <v>-0.49998799999999999</v>
      </c>
      <c r="T3">
        <v>20.090882000000001</v>
      </c>
    </row>
    <row r="4" spans="1:20" x14ac:dyDescent="0.35">
      <c r="A4">
        <v>-0.509996</v>
      </c>
      <c r="B4">
        <v>6.7306049999999997</v>
      </c>
      <c r="C4">
        <v>-0.509996</v>
      </c>
      <c r="D4">
        <v>14.747342999999999</v>
      </c>
      <c r="E4">
        <v>-0.509996</v>
      </c>
      <c r="F4">
        <v>15.612568</v>
      </c>
      <c r="G4">
        <v>-0.509996</v>
      </c>
      <c r="H4">
        <v>15.853064999999999</v>
      </c>
      <c r="I4">
        <v>-0.509996</v>
      </c>
      <c r="J4">
        <v>16.120805999999998</v>
      </c>
      <c r="K4">
        <v>-0.509996</v>
      </c>
      <c r="L4">
        <v>16.012768999999999</v>
      </c>
      <c r="M4">
        <v>-0.509996</v>
      </c>
      <c r="N4">
        <v>16.195961</v>
      </c>
      <c r="O4">
        <v>-0.509996</v>
      </c>
      <c r="P4">
        <v>16.308692999999998</v>
      </c>
      <c r="Q4">
        <v>-0.509996</v>
      </c>
      <c r="R4">
        <v>16.299299999999999</v>
      </c>
      <c r="S4">
        <v>-0.509996</v>
      </c>
      <c r="T4">
        <v>16.399819000000001</v>
      </c>
    </row>
    <row r="5" spans="1:20" x14ac:dyDescent="0.35">
      <c r="A5">
        <v>-0.52000400000000002</v>
      </c>
      <c r="B5">
        <v>4.6450659999999999</v>
      </c>
      <c r="C5">
        <v>-0.52000400000000002</v>
      </c>
      <c r="D5">
        <v>12.011690999999999</v>
      </c>
      <c r="E5">
        <v>-0.52000400000000002</v>
      </c>
      <c r="F5">
        <v>12.984950999999999</v>
      </c>
      <c r="G5">
        <v>-0.52000400000000002</v>
      </c>
      <c r="H5">
        <v>13.309998</v>
      </c>
      <c r="I5">
        <v>-0.52000400000000002</v>
      </c>
      <c r="J5">
        <v>13.499765</v>
      </c>
      <c r="K5">
        <v>-0.52000400000000002</v>
      </c>
      <c r="L5">
        <v>13.541100999999999</v>
      </c>
      <c r="M5">
        <v>-0.52000400000000002</v>
      </c>
      <c r="N5">
        <v>13.715836999999999</v>
      </c>
      <c r="O5">
        <v>-0.52000400000000002</v>
      </c>
      <c r="P5">
        <v>13.706443</v>
      </c>
      <c r="Q5">
        <v>-0.52000400000000002</v>
      </c>
      <c r="R5">
        <v>13.819175</v>
      </c>
      <c r="S5">
        <v>-0.52000400000000002</v>
      </c>
      <c r="T5">
        <v>13.723352</v>
      </c>
    </row>
    <row r="6" spans="1:20" x14ac:dyDescent="0.35">
      <c r="A6">
        <v>-0.53001199999999993</v>
      </c>
      <c r="B6">
        <v>4.528105</v>
      </c>
      <c r="C6">
        <v>-0.53001199999999993</v>
      </c>
      <c r="D6">
        <v>10.318818</v>
      </c>
      <c r="E6">
        <v>-0.53001199999999993</v>
      </c>
      <c r="F6">
        <v>11.154921</v>
      </c>
      <c r="G6">
        <v>-0.53001199999999993</v>
      </c>
      <c r="H6">
        <v>11.421721999999999</v>
      </c>
      <c r="I6">
        <v>-0.53001199999999993</v>
      </c>
      <c r="J6">
        <v>11.536334</v>
      </c>
      <c r="K6">
        <v>-0.53001199999999993</v>
      </c>
      <c r="L6">
        <v>11.851046</v>
      </c>
      <c r="M6">
        <v>-0.53001199999999993</v>
      </c>
      <c r="N6">
        <v>11.686643999999999</v>
      </c>
      <c r="O6">
        <v>-0.53001199999999993</v>
      </c>
      <c r="P6">
        <v>11.91211</v>
      </c>
      <c r="Q6">
        <v>-0.53001199999999993</v>
      </c>
      <c r="R6">
        <v>11.921505</v>
      </c>
      <c r="S6">
        <v>-0.53001199999999993</v>
      </c>
      <c r="T6">
        <v>11.970355999999999</v>
      </c>
    </row>
    <row r="7" spans="1:20" x14ac:dyDescent="0.35">
      <c r="A7">
        <v>-0.54001900000000003</v>
      </c>
      <c r="B7">
        <v>3.7953409999999996</v>
      </c>
      <c r="C7">
        <v>-0.54001900000000003</v>
      </c>
      <c r="D7">
        <v>8.722709</v>
      </c>
      <c r="E7">
        <v>-0.54001900000000003</v>
      </c>
      <c r="F7">
        <v>9.6527549999999991</v>
      </c>
      <c r="G7">
        <v>-0.54001900000000003</v>
      </c>
      <c r="H7">
        <v>9.8143390000000004</v>
      </c>
      <c r="I7">
        <v>-0.54001900000000003</v>
      </c>
      <c r="J7">
        <v>10.127172</v>
      </c>
      <c r="K7">
        <v>-0.54001900000000003</v>
      </c>
      <c r="L7">
        <v>10.239906</v>
      </c>
      <c r="M7">
        <v>-0.54001900000000003</v>
      </c>
      <c r="N7">
        <v>10.174144999999999</v>
      </c>
      <c r="O7">
        <v>-0.54001900000000003</v>
      </c>
      <c r="P7">
        <v>10.192933</v>
      </c>
      <c r="Q7">
        <v>-0.54001900000000003</v>
      </c>
      <c r="R7">
        <v>10.230511</v>
      </c>
      <c r="S7">
        <v>-0.54001900000000003</v>
      </c>
      <c r="T7">
        <v>10.165689</v>
      </c>
    </row>
    <row r="8" spans="1:20" x14ac:dyDescent="0.35">
      <c r="A8">
        <v>-0.55002699999999993</v>
      </c>
      <c r="B8">
        <v>2.6492229999999997</v>
      </c>
      <c r="C8">
        <v>-0.55002699999999993</v>
      </c>
      <c r="D8">
        <v>7.5352549999999994</v>
      </c>
      <c r="E8">
        <v>-0.55002699999999993</v>
      </c>
      <c r="F8">
        <v>8.3290819999999997</v>
      </c>
      <c r="G8">
        <v>-0.55002699999999993</v>
      </c>
      <c r="H8">
        <v>8.5179109999999998</v>
      </c>
      <c r="I8">
        <v>-0.55002699999999993</v>
      </c>
      <c r="J8">
        <v>8.783771999999999</v>
      </c>
      <c r="K8">
        <v>-0.55002699999999993</v>
      </c>
      <c r="L8">
        <v>8.8871109999999991</v>
      </c>
      <c r="M8">
        <v>-0.55002699999999993</v>
      </c>
      <c r="N8">
        <v>8.8307439999999993</v>
      </c>
      <c r="O8">
        <v>-0.55002699999999993</v>
      </c>
      <c r="P8">
        <v>8.9810540000000003</v>
      </c>
      <c r="Q8">
        <v>-0.55002699999999993</v>
      </c>
      <c r="R8">
        <v>8.9528719999999993</v>
      </c>
      <c r="S8">
        <v>-0.55002699999999993</v>
      </c>
      <c r="T8">
        <v>8.9340829999999993</v>
      </c>
    </row>
    <row r="9" spans="1:20" x14ac:dyDescent="0.35">
      <c r="A9">
        <v>-0.56003499999999995</v>
      </c>
      <c r="B9">
        <v>2.1804419999999998</v>
      </c>
      <c r="C9">
        <v>-0.56003499999999995</v>
      </c>
      <c r="D9">
        <v>6.4257749999999998</v>
      </c>
      <c r="E9">
        <v>-0.56003499999999995</v>
      </c>
      <c r="F9">
        <v>7.2740909999999994</v>
      </c>
      <c r="G9">
        <v>-0.56003499999999995</v>
      </c>
      <c r="H9">
        <v>7.6432899999999995</v>
      </c>
      <c r="I9">
        <v>-0.56003499999999995</v>
      </c>
      <c r="J9">
        <v>7.7409929999999996</v>
      </c>
      <c r="K9">
        <v>-0.56003499999999995</v>
      </c>
      <c r="L9">
        <v>7.749447</v>
      </c>
      <c r="M9">
        <v>-0.56003499999999995</v>
      </c>
      <c r="N9">
        <v>7.7005969999999992</v>
      </c>
      <c r="O9">
        <v>-0.56003499999999995</v>
      </c>
      <c r="P9">
        <v>7.8321179999999995</v>
      </c>
      <c r="Q9">
        <v>-0.56003499999999995</v>
      </c>
      <c r="R9">
        <v>7.9335779999999998</v>
      </c>
      <c r="S9">
        <v>-0.56003499999999995</v>
      </c>
      <c r="T9">
        <v>7.9598819999999995</v>
      </c>
    </row>
    <row r="10" spans="1:20" x14ac:dyDescent="0.35">
      <c r="A10">
        <v>-0.57004299999999997</v>
      </c>
      <c r="B10">
        <v>1.3001859999999998</v>
      </c>
      <c r="C10">
        <v>-0.57004299999999997</v>
      </c>
      <c r="D10">
        <v>5.5380039999999999</v>
      </c>
      <c r="E10">
        <v>-0.57004299999999997</v>
      </c>
      <c r="F10">
        <v>6.3121029999999996</v>
      </c>
      <c r="G10">
        <v>-0.57004299999999997</v>
      </c>
      <c r="H10">
        <v>6.5075069999999995</v>
      </c>
      <c r="I10">
        <v>-0.57004299999999997</v>
      </c>
      <c r="J10">
        <v>6.7489429999999997</v>
      </c>
      <c r="K10">
        <v>-0.57004299999999997</v>
      </c>
      <c r="L10">
        <v>6.9884999999999993</v>
      </c>
      <c r="M10">
        <v>-0.57004299999999997</v>
      </c>
      <c r="N10">
        <v>6.808128</v>
      </c>
      <c r="O10">
        <v>-0.57004299999999997</v>
      </c>
      <c r="P10">
        <v>6.9161639999999993</v>
      </c>
      <c r="Q10">
        <v>-0.57004299999999997</v>
      </c>
      <c r="R10">
        <v>6.8804639999999999</v>
      </c>
      <c r="S10">
        <v>-0.57004299999999997</v>
      </c>
      <c r="T10">
        <v>6.9809849999999996</v>
      </c>
    </row>
    <row r="11" spans="1:20" x14ac:dyDescent="0.35">
      <c r="A11">
        <v>-0.58004999999999995</v>
      </c>
      <c r="B11">
        <v>0.78725099999999992</v>
      </c>
      <c r="C11">
        <v>-0.58004999999999995</v>
      </c>
      <c r="D11">
        <v>4.625807</v>
      </c>
      <c r="E11">
        <v>-0.58004999999999995</v>
      </c>
      <c r="F11">
        <v>5.3829959999999994</v>
      </c>
      <c r="G11">
        <v>-0.58004999999999995</v>
      </c>
      <c r="H11">
        <v>5.8245329999999997</v>
      </c>
      <c r="I11">
        <v>-0.58004999999999995</v>
      </c>
      <c r="J11">
        <v>5.8931119999999995</v>
      </c>
      <c r="K11">
        <v>-0.58004999999999995</v>
      </c>
      <c r="L11">
        <v>5.9494789999999993</v>
      </c>
      <c r="M11">
        <v>-0.58004999999999995</v>
      </c>
      <c r="N11">
        <v>6.2491599999999998</v>
      </c>
      <c r="O11">
        <v>-0.58004999999999995</v>
      </c>
      <c r="P11">
        <v>6.0640899999999993</v>
      </c>
      <c r="Q11">
        <v>-0.58004999999999995</v>
      </c>
      <c r="R11">
        <v>6.0828790000000001</v>
      </c>
      <c r="S11">
        <v>-0.58004999999999995</v>
      </c>
      <c r="T11">
        <v>6.108244</v>
      </c>
    </row>
    <row r="12" spans="1:20" x14ac:dyDescent="0.35">
      <c r="A12">
        <v>-0.59005799999999997</v>
      </c>
      <c r="B12">
        <v>0.101459616</v>
      </c>
      <c r="C12">
        <v>-0.59005799999999997</v>
      </c>
      <c r="D12">
        <v>4.0583840000000002</v>
      </c>
      <c r="E12">
        <v>-0.59005799999999997</v>
      </c>
      <c r="F12">
        <v>4.7385389999999994</v>
      </c>
      <c r="G12">
        <v>-0.59005799999999997</v>
      </c>
      <c r="H12">
        <v>4.9649450000000002</v>
      </c>
      <c r="I12">
        <v>-0.59005799999999997</v>
      </c>
      <c r="J12">
        <v>5.0588889999999997</v>
      </c>
      <c r="K12">
        <v>-0.59005799999999997</v>
      </c>
      <c r="L12">
        <v>5.2364429999999995</v>
      </c>
      <c r="M12">
        <v>-0.59005799999999997</v>
      </c>
      <c r="N12">
        <v>5.1998049999999996</v>
      </c>
      <c r="O12">
        <v>-0.59005799999999997</v>
      </c>
      <c r="P12">
        <v>5.3858139999999999</v>
      </c>
      <c r="Q12">
        <v>-0.59005799999999997</v>
      </c>
      <c r="R12">
        <v>5.4440599999999995</v>
      </c>
      <c r="S12">
        <v>-0.59005799999999997</v>
      </c>
      <c r="T12">
        <v>5.2946879999999998</v>
      </c>
    </row>
    <row r="13" spans="1:20" x14ac:dyDescent="0.35">
      <c r="A13">
        <v>-0.60006599999999999</v>
      </c>
      <c r="B13">
        <v>-0.19822199999999998</v>
      </c>
      <c r="C13">
        <v>-0.60006599999999999</v>
      </c>
      <c r="D13">
        <v>3.2204029999999997</v>
      </c>
      <c r="E13">
        <v>-0.60006599999999999</v>
      </c>
      <c r="F13">
        <v>4.0884460000000002</v>
      </c>
      <c r="G13">
        <v>-0.60006599999999999</v>
      </c>
      <c r="H13">
        <v>4.4228870000000002</v>
      </c>
      <c r="I13">
        <v>-0.60006599999999999</v>
      </c>
      <c r="J13">
        <v>4.4360400000000002</v>
      </c>
      <c r="K13">
        <v>-0.60006599999999999</v>
      </c>
      <c r="L13">
        <v>4.5421959999999997</v>
      </c>
      <c r="M13">
        <v>-0.60006599999999999</v>
      </c>
      <c r="N13">
        <v>4.4895870000000002</v>
      </c>
      <c r="O13">
        <v>-0.60006599999999999</v>
      </c>
      <c r="P13">
        <v>4.5562879999999994</v>
      </c>
      <c r="Q13">
        <v>-0.60006599999999999</v>
      </c>
      <c r="R13">
        <v>4.8277859999999997</v>
      </c>
      <c r="S13">
        <v>-0.60006599999999999</v>
      </c>
      <c r="T13">
        <v>4.6511709999999997</v>
      </c>
    </row>
    <row r="14" spans="1:20" x14ac:dyDescent="0.35">
      <c r="A14">
        <v>-0.61007400000000001</v>
      </c>
      <c r="B14">
        <v>-0.90646599999999999</v>
      </c>
      <c r="C14">
        <v>-0.61007400000000001</v>
      </c>
      <c r="D14">
        <v>2.7328329999999998</v>
      </c>
      <c r="E14">
        <v>-0.61007400000000001</v>
      </c>
      <c r="F14">
        <v>3.3134079999999999</v>
      </c>
      <c r="G14">
        <v>-0.61007400000000001</v>
      </c>
      <c r="H14">
        <v>3.543571</v>
      </c>
      <c r="I14">
        <v>-0.61007400000000001</v>
      </c>
      <c r="J14">
        <v>3.765279</v>
      </c>
      <c r="K14">
        <v>-0.61007400000000001</v>
      </c>
      <c r="L14">
        <v>3.9080739999999996</v>
      </c>
      <c r="M14">
        <v>-0.61007400000000001</v>
      </c>
      <c r="N14">
        <v>3.8704959999999997</v>
      </c>
      <c r="O14">
        <v>-0.61007400000000001</v>
      </c>
      <c r="P14">
        <v>4.0132909999999997</v>
      </c>
      <c r="Q14">
        <v>-0.61007400000000001</v>
      </c>
      <c r="R14">
        <v>3.9080739999999996</v>
      </c>
      <c r="S14">
        <v>-0.61007400000000001</v>
      </c>
      <c r="T14">
        <v>4.060263</v>
      </c>
    </row>
    <row r="15" spans="1:20" x14ac:dyDescent="0.35">
      <c r="A15">
        <v>-0.62008200000000002</v>
      </c>
      <c r="B15">
        <v>-1.1297709999999999</v>
      </c>
      <c r="C15">
        <v>-0.62008200000000002</v>
      </c>
      <c r="D15">
        <v>2.1034079999999999</v>
      </c>
      <c r="E15">
        <v>-0.62008200000000002</v>
      </c>
      <c r="F15">
        <v>2.8004729999999998</v>
      </c>
      <c r="G15">
        <v>-0.62008200000000002</v>
      </c>
      <c r="H15">
        <v>3.2175849999999997</v>
      </c>
      <c r="I15">
        <v>-0.62008200000000002</v>
      </c>
      <c r="J15">
        <v>3.2664359999999997</v>
      </c>
      <c r="K15">
        <v>-0.62008200000000002</v>
      </c>
      <c r="L15">
        <v>3.2025539999999997</v>
      </c>
      <c r="M15">
        <v>-0.62008200000000002</v>
      </c>
      <c r="N15">
        <v>3.4148669999999997</v>
      </c>
      <c r="O15">
        <v>-0.62008200000000002</v>
      </c>
      <c r="P15">
        <v>3.3923199999999998</v>
      </c>
      <c r="Q15">
        <v>-0.62008200000000002</v>
      </c>
      <c r="R15">
        <v>3.4965989999999998</v>
      </c>
      <c r="S15">
        <v>-0.62008200000000002</v>
      </c>
      <c r="T15">
        <v>3.455263</v>
      </c>
    </row>
    <row r="16" spans="1:20" x14ac:dyDescent="0.35">
      <c r="A16">
        <v>-0.63008900000000001</v>
      </c>
      <c r="B16">
        <v>-1.8143419999999999</v>
      </c>
      <c r="C16">
        <v>-0.63008900000000001</v>
      </c>
      <c r="D16">
        <v>1.651537</v>
      </c>
      <c r="E16">
        <v>-0.63008900000000001</v>
      </c>
      <c r="F16">
        <v>2.2969330000000001</v>
      </c>
      <c r="G16">
        <v>-0.63008900000000001</v>
      </c>
      <c r="H16">
        <v>2.6182209999999997</v>
      </c>
      <c r="I16">
        <v>-0.63008900000000001</v>
      </c>
      <c r="J16">
        <v>2.6943159999999997</v>
      </c>
      <c r="K16">
        <v>-0.63008900000000001</v>
      </c>
      <c r="L16">
        <v>2.862476</v>
      </c>
      <c r="M16">
        <v>-0.63008900000000001</v>
      </c>
      <c r="N16">
        <v>2.7666529999999998</v>
      </c>
      <c r="O16">
        <v>-0.63008900000000001</v>
      </c>
      <c r="P16">
        <v>2.8859619999999997</v>
      </c>
      <c r="Q16">
        <v>-0.63008900000000001</v>
      </c>
      <c r="R16">
        <v>2.8521419999999997</v>
      </c>
      <c r="S16">
        <v>-0.63008900000000001</v>
      </c>
      <c r="T16">
        <v>2.9085079999999999</v>
      </c>
    </row>
    <row r="17" spans="1:20" x14ac:dyDescent="0.35">
      <c r="A17">
        <v>-0.64009699999999992</v>
      </c>
      <c r="B17">
        <v>-1.987387</v>
      </c>
      <c r="C17">
        <v>-0.64009699999999992</v>
      </c>
      <c r="D17">
        <v>1.0925689999999999</v>
      </c>
      <c r="E17">
        <v>-0.64009699999999992</v>
      </c>
      <c r="F17">
        <v>1.7125999999999999</v>
      </c>
      <c r="G17">
        <v>-0.64009699999999992</v>
      </c>
      <c r="H17">
        <v>2.090255</v>
      </c>
      <c r="I17">
        <v>-0.64009699999999992</v>
      </c>
      <c r="J17">
        <v>2.1315909999999998</v>
      </c>
      <c r="K17">
        <v>-0.64009699999999992</v>
      </c>
      <c r="L17">
        <v>2.2471419999999998</v>
      </c>
      <c r="M17">
        <v>-0.64009699999999992</v>
      </c>
      <c r="N17">
        <v>2.2368079999999999</v>
      </c>
      <c r="O17">
        <v>-0.64009699999999992</v>
      </c>
      <c r="P17">
        <v>2.3420259999999997</v>
      </c>
      <c r="Q17">
        <v>-0.64009699999999992</v>
      </c>
      <c r="R17">
        <v>2.4556979999999999</v>
      </c>
      <c r="S17">
        <v>-0.64009699999999992</v>
      </c>
      <c r="T17">
        <v>2.4359699999999997</v>
      </c>
    </row>
    <row r="18" spans="1:20" x14ac:dyDescent="0.35">
      <c r="A18">
        <v>-0.65010499999999993</v>
      </c>
      <c r="B18">
        <v>-2.4680049999999998</v>
      </c>
      <c r="C18">
        <v>-0.65010499999999993</v>
      </c>
      <c r="D18">
        <v>0.66700300000000001</v>
      </c>
      <c r="E18">
        <v>-0.65010499999999993</v>
      </c>
      <c r="F18">
        <v>1.2466379999999999</v>
      </c>
      <c r="G18">
        <v>-0.65010499999999993</v>
      </c>
      <c r="H18">
        <v>1.540683</v>
      </c>
      <c r="I18">
        <v>-0.65010499999999993</v>
      </c>
      <c r="J18">
        <v>1.6552939999999998</v>
      </c>
      <c r="K18">
        <v>-0.65010499999999993</v>
      </c>
      <c r="L18">
        <v>1.7764819999999999</v>
      </c>
      <c r="M18">
        <v>-0.65010499999999993</v>
      </c>
      <c r="N18">
        <v>1.736086</v>
      </c>
      <c r="O18">
        <v>-0.65010499999999993</v>
      </c>
      <c r="P18">
        <v>1.84788</v>
      </c>
      <c r="Q18">
        <v>-0.65010499999999993</v>
      </c>
      <c r="R18">
        <v>1.850698</v>
      </c>
      <c r="S18">
        <v>-0.65010499999999993</v>
      </c>
      <c r="T18">
        <v>1.843183</v>
      </c>
    </row>
    <row r="19" spans="1:20" x14ac:dyDescent="0.35">
      <c r="A19">
        <v>-0.66011299999999995</v>
      </c>
      <c r="B19">
        <v>-2.7131049999999997</v>
      </c>
      <c r="C19">
        <v>-0.66011299999999995</v>
      </c>
      <c r="D19">
        <v>0.232041</v>
      </c>
      <c r="E19">
        <v>-0.66011299999999995</v>
      </c>
      <c r="F19">
        <v>0.876498</v>
      </c>
      <c r="G19">
        <v>-0.66011299999999995</v>
      </c>
      <c r="H19">
        <v>1.194029</v>
      </c>
      <c r="I19">
        <v>-0.66011299999999995</v>
      </c>
      <c r="J19">
        <v>1.223152</v>
      </c>
      <c r="K19">
        <v>-0.66011299999999995</v>
      </c>
      <c r="L19">
        <v>1.105721</v>
      </c>
      <c r="M19">
        <v>-0.66011299999999995</v>
      </c>
      <c r="N19">
        <v>1.4890129999999999</v>
      </c>
      <c r="O19">
        <v>-0.66011299999999995</v>
      </c>
      <c r="P19">
        <v>1.2691839999999999</v>
      </c>
      <c r="Q19">
        <v>-0.66011299999999995</v>
      </c>
      <c r="R19">
        <v>1.566047</v>
      </c>
      <c r="S19">
        <v>-0.66011299999999995</v>
      </c>
      <c r="T19">
        <v>1.447678</v>
      </c>
    </row>
    <row r="20" spans="1:20" x14ac:dyDescent="0.35">
      <c r="A20">
        <v>-0.67011999999999994</v>
      </c>
      <c r="B20">
        <v>-3.120822</v>
      </c>
      <c r="C20">
        <v>-0.67011999999999994</v>
      </c>
      <c r="D20">
        <v>-0.21043399999999998</v>
      </c>
      <c r="E20">
        <v>-0.67011999999999994</v>
      </c>
      <c r="F20">
        <v>0.44247599999999998</v>
      </c>
      <c r="G20">
        <v>-0.67011999999999994</v>
      </c>
      <c r="H20">
        <v>0.68485200000000002</v>
      </c>
      <c r="I20">
        <v>-0.67011999999999994</v>
      </c>
      <c r="J20">
        <v>0.93474299999999999</v>
      </c>
      <c r="K20">
        <v>-0.67011999999999994</v>
      </c>
      <c r="L20">
        <v>0.82482899999999992</v>
      </c>
      <c r="M20">
        <v>-0.67011999999999994</v>
      </c>
      <c r="N20">
        <v>0.93756200000000001</v>
      </c>
      <c r="O20">
        <v>-0.67011999999999994</v>
      </c>
      <c r="P20">
        <v>1.120752</v>
      </c>
      <c r="Q20">
        <v>-0.67011999999999994</v>
      </c>
      <c r="R20">
        <v>0.98077599999999998</v>
      </c>
      <c r="S20">
        <v>-0.67011999999999994</v>
      </c>
      <c r="T20">
        <v>0.90937799999999991</v>
      </c>
    </row>
    <row r="21" spans="1:20" x14ac:dyDescent="0.35">
      <c r="A21">
        <v>-0.68012799999999995</v>
      </c>
      <c r="B21">
        <v>-3.3228019999999998</v>
      </c>
      <c r="C21">
        <v>-0.68012799999999995</v>
      </c>
      <c r="D21">
        <v>-0.56507299999999994</v>
      </c>
      <c r="E21">
        <v>-0.68012799999999995</v>
      </c>
      <c r="F21">
        <v>9.112576800000001E-2</v>
      </c>
      <c r="G21">
        <v>-0.68012799999999995</v>
      </c>
      <c r="H21">
        <v>0.325986</v>
      </c>
      <c r="I21">
        <v>-0.68012799999999995</v>
      </c>
      <c r="J21">
        <v>0.35228999999999999</v>
      </c>
      <c r="K21">
        <v>-0.68012799999999995</v>
      </c>
      <c r="L21">
        <v>0.407717</v>
      </c>
      <c r="M21">
        <v>-0.68012799999999995</v>
      </c>
      <c r="N21">
        <v>0.51951000000000003</v>
      </c>
      <c r="O21">
        <v>-0.68012799999999995</v>
      </c>
      <c r="P21">
        <v>0.518571</v>
      </c>
      <c r="Q21">
        <v>-0.68012799999999995</v>
      </c>
      <c r="R21">
        <v>0.59936299999999998</v>
      </c>
      <c r="S21">
        <v>-0.68012799999999995</v>
      </c>
      <c r="T21">
        <v>0.57305799999999996</v>
      </c>
    </row>
    <row r="22" spans="1:20" x14ac:dyDescent="0.35">
      <c r="A22">
        <v>-0.69013599999999997</v>
      </c>
      <c r="B22">
        <v>-3.8883449999999997</v>
      </c>
      <c r="C22">
        <v>-0.69013599999999997</v>
      </c>
      <c r="D22">
        <v>-1.152318</v>
      </c>
      <c r="E22">
        <v>-0.69013599999999997</v>
      </c>
      <c r="F22">
        <v>-0.31630900000000001</v>
      </c>
      <c r="G22">
        <v>-0.69013599999999997</v>
      </c>
      <c r="H22">
        <v>-0.214756</v>
      </c>
      <c r="I22">
        <v>-0.69013599999999997</v>
      </c>
      <c r="J22">
        <v>-9.6668472000000005E-2</v>
      </c>
      <c r="K22">
        <v>-0.69013599999999997</v>
      </c>
      <c r="L22">
        <v>5.3736020000000002E-2</v>
      </c>
      <c r="M22">
        <v>-0.69013599999999997</v>
      </c>
      <c r="N22">
        <v>-1.3152173000000001E-2</v>
      </c>
      <c r="O22">
        <v>-0.69013599999999997</v>
      </c>
      <c r="P22">
        <v>0.161583</v>
      </c>
      <c r="Q22">
        <v>-0.69013599999999997</v>
      </c>
      <c r="R22">
        <v>0.15500700000000001</v>
      </c>
      <c r="S22">
        <v>-0.69013599999999997</v>
      </c>
      <c r="T22">
        <v>0.194464</v>
      </c>
    </row>
    <row r="23" spans="1:20" x14ac:dyDescent="0.35">
      <c r="A23">
        <v>-0.70014399999999999</v>
      </c>
      <c r="B23">
        <v>-4.0508679999999995</v>
      </c>
      <c r="C23">
        <v>-0.70014399999999999</v>
      </c>
      <c r="D23">
        <v>-1.4455169999999999</v>
      </c>
      <c r="E23">
        <v>-0.70014399999999999</v>
      </c>
      <c r="F23">
        <v>-0.824735</v>
      </c>
      <c r="G23">
        <v>-0.70014399999999999</v>
      </c>
      <c r="H23">
        <v>-0.50823699999999994</v>
      </c>
      <c r="I23">
        <v>-0.70014399999999999</v>
      </c>
      <c r="J23">
        <v>-0.47234999999999999</v>
      </c>
      <c r="K23">
        <v>-0.70014399999999999</v>
      </c>
      <c r="L23">
        <v>-0.48550299999999996</v>
      </c>
      <c r="M23">
        <v>-0.70014399999999999</v>
      </c>
      <c r="N23">
        <v>-0.25083</v>
      </c>
      <c r="O23">
        <v>-0.70014399999999999</v>
      </c>
      <c r="P23">
        <v>-0.27816799999999997</v>
      </c>
      <c r="Q23">
        <v>-0.70014399999999999</v>
      </c>
      <c r="R23">
        <v>-0.36112099999999997</v>
      </c>
      <c r="S23">
        <v>-0.70014399999999999</v>
      </c>
      <c r="T23">
        <v>-0.25205099999999997</v>
      </c>
    </row>
    <row r="24" spans="1:20" x14ac:dyDescent="0.35">
      <c r="A24">
        <v>-0.71015200000000001</v>
      </c>
      <c r="B24">
        <v>-4.6868699999999999</v>
      </c>
      <c r="C24">
        <v>-0.71015200000000001</v>
      </c>
      <c r="D24">
        <v>-1.886209</v>
      </c>
      <c r="E24">
        <v>-0.71015200000000001</v>
      </c>
      <c r="F24">
        <v>-1.113049</v>
      </c>
      <c r="G24">
        <v>-0.71015200000000001</v>
      </c>
      <c r="H24">
        <v>-0.89641399999999993</v>
      </c>
      <c r="I24">
        <v>-0.71015200000000001</v>
      </c>
      <c r="J24">
        <v>-0.87255199999999999</v>
      </c>
      <c r="K24">
        <v>-0.71015200000000001</v>
      </c>
      <c r="L24">
        <v>-0.74422499999999991</v>
      </c>
      <c r="M24">
        <v>-0.71015200000000001</v>
      </c>
      <c r="N24">
        <v>-0.810361</v>
      </c>
      <c r="O24">
        <v>-0.71015200000000001</v>
      </c>
      <c r="P24">
        <v>-0.77917199999999998</v>
      </c>
      <c r="Q24">
        <v>-0.71015200000000001</v>
      </c>
      <c r="R24">
        <v>-0.69480999999999993</v>
      </c>
      <c r="S24">
        <v>-0.71015200000000001</v>
      </c>
      <c r="T24">
        <v>-0.59250499999999995</v>
      </c>
    </row>
    <row r="25" spans="1:20" x14ac:dyDescent="0.35">
      <c r="A25">
        <v>-0.72015899999999999</v>
      </c>
      <c r="B25">
        <v>-4.5966839999999998</v>
      </c>
      <c r="C25">
        <v>-0.72015899999999999</v>
      </c>
      <c r="D25">
        <v>-2.2227169999999998</v>
      </c>
      <c r="E25">
        <v>-0.72015899999999999</v>
      </c>
      <c r="F25">
        <v>-1.6396059999999999</v>
      </c>
      <c r="G25">
        <v>-0.72015899999999999</v>
      </c>
      <c r="H25">
        <v>-1.28027</v>
      </c>
      <c r="I25">
        <v>-0.72015899999999999</v>
      </c>
      <c r="J25">
        <v>-1.2691839999999999</v>
      </c>
      <c r="K25">
        <v>-0.72015899999999999</v>
      </c>
      <c r="L25">
        <v>-1.2793299999999999</v>
      </c>
      <c r="M25">
        <v>-0.72015899999999999</v>
      </c>
      <c r="N25">
        <v>-1.475673</v>
      </c>
      <c r="O25">
        <v>-0.72015899999999999</v>
      </c>
      <c r="P25">
        <v>-1.102058</v>
      </c>
      <c r="Q25">
        <v>-0.72015899999999999</v>
      </c>
      <c r="R25">
        <v>-1.0408059999999999</v>
      </c>
      <c r="S25">
        <v>-0.72015899999999999</v>
      </c>
      <c r="T25">
        <v>-1.0688949999999999</v>
      </c>
    </row>
    <row r="26" spans="1:20" x14ac:dyDescent="0.35">
      <c r="A26">
        <v>-0.73016700000000001</v>
      </c>
      <c r="B26">
        <v>-5.1011629999999997</v>
      </c>
      <c r="C26">
        <v>-0.73016700000000001</v>
      </c>
      <c r="D26">
        <v>-2.5648610000000001</v>
      </c>
      <c r="E26">
        <v>-0.73016700000000001</v>
      </c>
      <c r="F26">
        <v>-1.984005</v>
      </c>
      <c r="G26">
        <v>-0.73016700000000001</v>
      </c>
      <c r="H26">
        <v>-2.1329059999999997</v>
      </c>
      <c r="I26">
        <v>-0.73016700000000001</v>
      </c>
      <c r="J26">
        <v>-1.5935729999999999</v>
      </c>
      <c r="K26">
        <v>-0.73016700000000001</v>
      </c>
      <c r="L26">
        <v>-1.6739889999999999</v>
      </c>
      <c r="M26">
        <v>-0.73016700000000001</v>
      </c>
      <c r="N26">
        <v>-1.5867149999999999</v>
      </c>
      <c r="O26">
        <v>-0.73016700000000001</v>
      </c>
      <c r="P26">
        <v>-1.50536</v>
      </c>
      <c r="Q26">
        <v>-0.73016700000000001</v>
      </c>
      <c r="R26">
        <v>-1.416582</v>
      </c>
      <c r="S26">
        <v>-0.73016700000000001</v>
      </c>
      <c r="T26">
        <v>-1.380978</v>
      </c>
    </row>
    <row r="27" spans="1:20" x14ac:dyDescent="0.35">
      <c r="A27">
        <v>-0.74017499999999992</v>
      </c>
      <c r="B27">
        <v>-5.4487569999999996</v>
      </c>
      <c r="C27">
        <v>-0.74017499999999992</v>
      </c>
      <c r="D27">
        <v>-3.0682130000000001</v>
      </c>
      <c r="E27">
        <v>-0.74017499999999992</v>
      </c>
      <c r="F27">
        <v>-2.3732150000000001</v>
      </c>
      <c r="G27">
        <v>-0.74017499999999992</v>
      </c>
      <c r="H27">
        <v>-2.299563</v>
      </c>
      <c r="I27">
        <v>-0.74017499999999992</v>
      </c>
      <c r="J27">
        <v>-2.221965</v>
      </c>
      <c r="K27">
        <v>-0.74017499999999992</v>
      </c>
      <c r="L27">
        <v>-2.0887519999999999</v>
      </c>
      <c r="M27">
        <v>-0.74017499999999992</v>
      </c>
      <c r="N27">
        <v>-2.054557</v>
      </c>
      <c r="O27">
        <v>-0.74017499999999992</v>
      </c>
      <c r="P27">
        <v>-2.0050479999999999</v>
      </c>
      <c r="Q27">
        <v>-0.74017499999999992</v>
      </c>
      <c r="R27">
        <v>-2.004766</v>
      </c>
      <c r="S27">
        <v>-0.74017499999999992</v>
      </c>
      <c r="T27">
        <v>-2.0389619999999997</v>
      </c>
    </row>
    <row r="28" spans="1:20" x14ac:dyDescent="0.35">
      <c r="A28">
        <v>-0.75018299999999993</v>
      </c>
      <c r="B28">
        <v>-5.9513579999999999</v>
      </c>
      <c r="C28">
        <v>-0.75018299999999993</v>
      </c>
      <c r="D28">
        <v>-3.4411709999999998</v>
      </c>
      <c r="E28">
        <v>-0.75018299999999993</v>
      </c>
      <c r="F28">
        <v>-2.871213</v>
      </c>
      <c r="G28">
        <v>-0.75018299999999993</v>
      </c>
      <c r="H28">
        <v>-2.8218920000000001</v>
      </c>
      <c r="I28">
        <v>-0.75018299999999993</v>
      </c>
      <c r="J28">
        <v>-2.6840759999999997</v>
      </c>
      <c r="K28">
        <v>-0.75018299999999993</v>
      </c>
      <c r="L28">
        <v>-2.4900819999999997</v>
      </c>
      <c r="M28">
        <v>-0.75018299999999993</v>
      </c>
      <c r="N28">
        <v>-2.5629819999999999</v>
      </c>
      <c r="O28">
        <v>-0.75018299999999993</v>
      </c>
      <c r="P28">
        <v>-2.4125779999999999</v>
      </c>
      <c r="Q28">
        <v>-0.75018299999999993</v>
      </c>
      <c r="R28">
        <v>-2.3656999999999999</v>
      </c>
      <c r="S28">
        <v>-0.75018299999999993</v>
      </c>
      <c r="T28">
        <v>-2.4454579999999999</v>
      </c>
    </row>
    <row r="29" spans="1:20" x14ac:dyDescent="0.35">
      <c r="A29">
        <v>-0.76018999999999992</v>
      </c>
      <c r="B29">
        <v>-6.1758839999999999</v>
      </c>
      <c r="C29">
        <v>-0.76018999999999992</v>
      </c>
      <c r="D29">
        <v>-4.0555659999999998</v>
      </c>
      <c r="E29">
        <v>-0.76018999999999992</v>
      </c>
      <c r="F29">
        <v>-3.5961789999999998</v>
      </c>
      <c r="G29">
        <v>-0.76018999999999992</v>
      </c>
      <c r="H29">
        <v>-3.196917</v>
      </c>
      <c r="I29">
        <v>-0.76018999999999992</v>
      </c>
      <c r="J29">
        <v>-3.1377319999999997</v>
      </c>
      <c r="K29">
        <v>-0.76018999999999992</v>
      </c>
      <c r="L29">
        <v>-3.0963970000000001</v>
      </c>
      <c r="M29">
        <v>-0.76018999999999992</v>
      </c>
      <c r="N29">
        <v>-3.1959770000000001</v>
      </c>
      <c r="O29">
        <v>-0.76018999999999992</v>
      </c>
      <c r="P29">
        <v>-2.9851669999999997</v>
      </c>
      <c r="Q29">
        <v>-0.76018999999999992</v>
      </c>
      <c r="R29">
        <v>-2.9835699999999998</v>
      </c>
      <c r="S29">
        <v>-0.76018999999999992</v>
      </c>
      <c r="T29">
        <v>-2.9896759999999998</v>
      </c>
    </row>
    <row r="30" spans="1:20" x14ac:dyDescent="0.35">
      <c r="A30">
        <v>-0.77019799999999994</v>
      </c>
      <c r="B30">
        <v>-6.8410079999999995</v>
      </c>
      <c r="C30">
        <v>-0.77019799999999994</v>
      </c>
      <c r="D30">
        <v>-4.9818549999999995</v>
      </c>
      <c r="E30">
        <v>-0.77019799999999994</v>
      </c>
      <c r="F30">
        <v>-4.3054569999999996</v>
      </c>
      <c r="G30">
        <v>-0.77019799999999994</v>
      </c>
      <c r="H30">
        <v>-4.328004</v>
      </c>
      <c r="I30">
        <v>-0.77019799999999994</v>
      </c>
      <c r="J30">
        <v>-4.0095330000000002</v>
      </c>
      <c r="K30">
        <v>-0.77019799999999994</v>
      </c>
      <c r="L30">
        <v>-3.9710159999999997</v>
      </c>
      <c r="M30">
        <v>-0.77019799999999994</v>
      </c>
      <c r="N30">
        <v>-4.0226860000000002</v>
      </c>
      <c r="O30">
        <v>-0.77019799999999994</v>
      </c>
      <c r="P30">
        <v>-3.91465</v>
      </c>
      <c r="Q30">
        <v>-0.77019799999999994</v>
      </c>
      <c r="R30">
        <v>-3.8131899999999996</v>
      </c>
      <c r="S30">
        <v>-0.77019799999999994</v>
      </c>
      <c r="T30">
        <v>-3.9766529999999998</v>
      </c>
    </row>
    <row r="31" spans="1:20" x14ac:dyDescent="0.35">
      <c r="A31">
        <v>-0.78020599999999996</v>
      </c>
      <c r="B31">
        <v>-7.6301379999999996</v>
      </c>
      <c r="C31">
        <v>-0.78020599999999996</v>
      </c>
      <c r="D31">
        <v>-6.3816220000000001</v>
      </c>
      <c r="E31">
        <v>-0.78020599999999996</v>
      </c>
      <c r="F31">
        <v>-5.8865359999999995</v>
      </c>
      <c r="G31">
        <v>-0.78020599999999996</v>
      </c>
      <c r="H31">
        <v>-5.7540749999999994</v>
      </c>
      <c r="I31">
        <v>-0.78020599999999996</v>
      </c>
      <c r="J31">
        <v>-5.4543929999999996</v>
      </c>
      <c r="K31">
        <v>-0.78020599999999996</v>
      </c>
      <c r="L31">
        <v>-5.5661869999999993</v>
      </c>
      <c r="M31">
        <v>-0.78020599999999996</v>
      </c>
      <c r="N31">
        <v>-5.6150379999999993</v>
      </c>
      <c r="O31">
        <v>-0.78020599999999996</v>
      </c>
      <c r="P31">
        <v>-5.3867539999999998</v>
      </c>
      <c r="Q31">
        <v>-0.78020599999999996</v>
      </c>
      <c r="R31">
        <v>-5.3134769999999998</v>
      </c>
      <c r="S31">
        <v>-0.78020599999999996</v>
      </c>
      <c r="T31">
        <v>-5.5539740000000002</v>
      </c>
    </row>
    <row r="32" spans="1:20" x14ac:dyDescent="0.35">
      <c r="A32">
        <v>-0.79021399999999997</v>
      </c>
      <c r="B32">
        <v>-9.3399210000000004</v>
      </c>
      <c r="C32">
        <v>-0.79021399999999997</v>
      </c>
      <c r="D32">
        <v>-9.319253999999999</v>
      </c>
      <c r="E32">
        <v>-0.79021399999999997</v>
      </c>
      <c r="F32">
        <v>-8.6823129999999988</v>
      </c>
      <c r="G32">
        <v>-0.79021399999999997</v>
      </c>
      <c r="H32">
        <v>-8.6654020000000003</v>
      </c>
      <c r="I32">
        <v>-0.79021399999999997</v>
      </c>
      <c r="J32">
        <v>-8.169376999999999</v>
      </c>
      <c r="K32">
        <v>-0.79021399999999997</v>
      </c>
      <c r="L32">
        <v>-8.4164510000000003</v>
      </c>
      <c r="M32">
        <v>-0.79021399999999997</v>
      </c>
      <c r="N32">
        <v>-8.6954650000000004</v>
      </c>
      <c r="O32">
        <v>-0.79021399999999997</v>
      </c>
      <c r="P32">
        <v>-8.2915039999999998</v>
      </c>
      <c r="Q32">
        <v>-0.79021399999999997</v>
      </c>
      <c r="R32">
        <v>-8.065099</v>
      </c>
      <c r="S32">
        <v>-0.79021399999999997</v>
      </c>
      <c r="T32">
        <v>-8.5207280000000001</v>
      </c>
    </row>
    <row r="33" spans="1:20" x14ac:dyDescent="0.35">
      <c r="A33">
        <v>-0.80022199999999999</v>
      </c>
      <c r="B33">
        <v>-11.865138</v>
      </c>
      <c r="C33">
        <v>-0.80022199999999999</v>
      </c>
      <c r="D33">
        <v>-14.360292999999999</v>
      </c>
      <c r="E33">
        <v>-0.80022199999999999</v>
      </c>
      <c r="F33">
        <v>-13.645377999999999</v>
      </c>
      <c r="G33">
        <v>-0.80022199999999999</v>
      </c>
      <c r="H33">
        <v>-13.732745999999999</v>
      </c>
      <c r="I33">
        <v>-0.80022199999999999</v>
      </c>
      <c r="J33">
        <v>-13.103320999999999</v>
      </c>
      <c r="K33">
        <v>-0.80022199999999999</v>
      </c>
      <c r="L33">
        <v>-13.537343</v>
      </c>
      <c r="M33">
        <v>-0.80022199999999999</v>
      </c>
      <c r="N33">
        <v>-13.798506999999999</v>
      </c>
      <c r="O33">
        <v>-0.80022199999999999</v>
      </c>
      <c r="P33">
        <v>-13.37388</v>
      </c>
      <c r="Q33">
        <v>-0.80022199999999999</v>
      </c>
      <c r="R33">
        <v>-13.298724999999999</v>
      </c>
      <c r="S33">
        <v>-0.80022199999999999</v>
      </c>
      <c r="T33">
        <v>-13.738382999999999</v>
      </c>
    </row>
    <row r="34" spans="1:20" x14ac:dyDescent="0.35">
      <c r="A34">
        <v>-0.81022899999999998</v>
      </c>
      <c r="B34">
        <v>-15.453802999999999</v>
      </c>
      <c r="C34">
        <v>-0.81022899999999998</v>
      </c>
      <c r="D34">
        <v>-19.204989999999999</v>
      </c>
      <c r="E34">
        <v>-0.81022899999999998</v>
      </c>
      <c r="F34">
        <v>-19.096014</v>
      </c>
      <c r="G34">
        <v>-0.81022899999999998</v>
      </c>
      <c r="H34">
        <v>-19.219082</v>
      </c>
      <c r="I34">
        <v>-0.81022899999999998</v>
      </c>
      <c r="J34">
        <v>-18.81794</v>
      </c>
      <c r="K34">
        <v>-0.81022899999999998</v>
      </c>
      <c r="L34">
        <v>-19.268871999999998</v>
      </c>
      <c r="M34">
        <v>-0.81022899999999998</v>
      </c>
      <c r="N34">
        <v>-19.410726</v>
      </c>
      <c r="O34">
        <v>-0.81022899999999998</v>
      </c>
      <c r="P34">
        <v>-19.251961999999999</v>
      </c>
      <c r="Q34">
        <v>-0.81022899999999998</v>
      </c>
      <c r="R34">
        <v>-19.022738</v>
      </c>
      <c r="S34">
        <v>-0.81022899999999998</v>
      </c>
      <c r="T34">
        <v>-19.083801999999999</v>
      </c>
    </row>
    <row r="35" spans="1:20" x14ac:dyDescent="0.35">
      <c r="A35">
        <v>-0.82023699999999999</v>
      </c>
      <c r="B35">
        <v>-18.646961999999998</v>
      </c>
      <c r="C35">
        <v>-0.82023699999999999</v>
      </c>
      <c r="D35">
        <v>-21.838241999999997</v>
      </c>
      <c r="E35">
        <v>-0.82023699999999999</v>
      </c>
      <c r="F35">
        <v>-21.973521999999999</v>
      </c>
      <c r="G35">
        <v>-0.82023699999999999</v>
      </c>
      <c r="H35">
        <v>-21.810057999999998</v>
      </c>
      <c r="I35">
        <v>-0.82023699999999999</v>
      </c>
      <c r="J35">
        <v>-21.929368</v>
      </c>
      <c r="K35">
        <v>-0.82023699999999999</v>
      </c>
      <c r="L35">
        <v>-22.094709999999999</v>
      </c>
      <c r="M35">
        <v>-0.82023699999999999</v>
      </c>
      <c r="N35">
        <v>-22.198048</v>
      </c>
      <c r="O35">
        <v>-0.82023699999999999</v>
      </c>
      <c r="P35">
        <v>-22.300445999999997</v>
      </c>
      <c r="Q35">
        <v>-0.82023699999999999</v>
      </c>
      <c r="R35">
        <v>-21.726447999999998</v>
      </c>
      <c r="S35">
        <v>-0.82023699999999999</v>
      </c>
      <c r="T35">
        <v>-22.26005</v>
      </c>
    </row>
    <row r="36" spans="1:20" x14ac:dyDescent="0.35">
      <c r="A36">
        <v>-0.83024500000000001</v>
      </c>
      <c r="B36">
        <v>-20.740973999999998</v>
      </c>
      <c r="C36">
        <v>-0.83024500000000001</v>
      </c>
      <c r="D36">
        <v>-22.591673999999998</v>
      </c>
      <c r="E36">
        <v>-0.83024500000000001</v>
      </c>
      <c r="F36">
        <v>-22.937387999999999</v>
      </c>
      <c r="G36">
        <v>-0.83024500000000001</v>
      </c>
      <c r="H36">
        <v>-23.010663999999998</v>
      </c>
      <c r="I36">
        <v>-0.83024500000000001</v>
      </c>
      <c r="J36">
        <v>-22.997512</v>
      </c>
      <c r="K36">
        <v>-0.83024500000000001</v>
      </c>
      <c r="L36">
        <v>-23.108366</v>
      </c>
      <c r="M36">
        <v>-0.83024500000000001</v>
      </c>
      <c r="N36">
        <v>-23.349802</v>
      </c>
      <c r="O36">
        <v>-0.83024500000000001</v>
      </c>
      <c r="P36">
        <v>-23.341348</v>
      </c>
      <c r="Q36">
        <v>-0.83024500000000001</v>
      </c>
      <c r="R36">
        <v>-22.990938</v>
      </c>
      <c r="S36">
        <v>-0.83024500000000001</v>
      </c>
      <c r="T36">
        <v>-23.210766</v>
      </c>
    </row>
    <row r="37" spans="1:20" x14ac:dyDescent="0.35">
      <c r="A37">
        <v>-0.84025299999999992</v>
      </c>
      <c r="B37">
        <v>-21.667263999999999</v>
      </c>
      <c r="C37">
        <v>-0.84025299999999992</v>
      </c>
      <c r="D37">
        <v>-22.776743999999997</v>
      </c>
      <c r="E37">
        <v>-0.84025299999999992</v>
      </c>
      <c r="F37">
        <v>-23.104609999999997</v>
      </c>
      <c r="G37">
        <v>-0.84025299999999992</v>
      </c>
      <c r="H37">
        <v>-23.067029999999999</v>
      </c>
      <c r="I37">
        <v>-0.84025299999999992</v>
      </c>
      <c r="J37">
        <v>-23.321619999999999</v>
      </c>
      <c r="K37">
        <v>-0.84025299999999992</v>
      </c>
      <c r="L37">
        <v>-23.284979999999997</v>
      </c>
      <c r="M37">
        <v>-0.84025299999999992</v>
      </c>
      <c r="N37">
        <v>-23.301891999999999</v>
      </c>
      <c r="O37">
        <v>-0.84025299999999992</v>
      </c>
      <c r="P37">
        <v>-23.438109999999998</v>
      </c>
      <c r="Q37">
        <v>-0.84025299999999992</v>
      </c>
      <c r="R37">
        <v>-23.339468</v>
      </c>
      <c r="S37">
        <v>-0.84025299999999992</v>
      </c>
      <c r="T37">
        <v>-23.194793999999998</v>
      </c>
    </row>
    <row r="38" spans="1:20" x14ac:dyDescent="0.35">
      <c r="A38">
        <v>-0.85026000000000002</v>
      </c>
      <c r="B38">
        <v>-22.383118</v>
      </c>
      <c r="C38">
        <v>-0.85026000000000002</v>
      </c>
      <c r="D38">
        <v>-22.582279999999997</v>
      </c>
      <c r="E38">
        <v>-0.85026000000000002</v>
      </c>
      <c r="F38">
        <v>-22.68186</v>
      </c>
      <c r="G38">
        <v>-0.85026000000000002</v>
      </c>
      <c r="H38">
        <v>-22.721318</v>
      </c>
      <c r="I38">
        <v>-0.85026000000000002</v>
      </c>
      <c r="J38">
        <v>-22.799289999999999</v>
      </c>
      <c r="K38">
        <v>-0.85026000000000002</v>
      </c>
      <c r="L38">
        <v>-22.648979999999998</v>
      </c>
      <c r="M38">
        <v>-0.85026000000000002</v>
      </c>
      <c r="N38">
        <v>-22.575703999999998</v>
      </c>
      <c r="O38">
        <v>-0.85026000000000002</v>
      </c>
      <c r="P38">
        <v>-22.556915999999998</v>
      </c>
      <c r="Q38">
        <v>-0.85026000000000002</v>
      </c>
      <c r="R38">
        <v>-22.604825999999999</v>
      </c>
      <c r="S38">
        <v>-0.85026000000000002</v>
      </c>
      <c r="T38">
        <v>-22.374663999999999</v>
      </c>
    </row>
    <row r="39" spans="1:20" x14ac:dyDescent="0.35">
      <c r="A39">
        <v>-0.86026799999999992</v>
      </c>
      <c r="B39">
        <v>-22.756076</v>
      </c>
      <c r="C39">
        <v>-0.86026799999999992</v>
      </c>
      <c r="D39">
        <v>-21.662568</v>
      </c>
      <c r="E39">
        <v>-0.86026799999999992</v>
      </c>
      <c r="F39">
        <v>-21.695447999999999</v>
      </c>
      <c r="G39">
        <v>-0.86026799999999992</v>
      </c>
      <c r="H39">
        <v>-21.509437999999999</v>
      </c>
      <c r="I39">
        <v>-0.86026799999999992</v>
      </c>
      <c r="J39">
        <v>-21.847635999999998</v>
      </c>
      <c r="K39">
        <v>-0.86026799999999992</v>
      </c>
      <c r="L39">
        <v>-21.599623999999999</v>
      </c>
      <c r="M39">
        <v>-0.86026799999999992</v>
      </c>
      <c r="N39">
        <v>-21.464344000000001</v>
      </c>
      <c r="O39">
        <v>-0.86026799999999992</v>
      </c>
      <c r="P39">
        <v>-21.502862</v>
      </c>
      <c r="Q39">
        <v>-0.86026799999999992</v>
      </c>
      <c r="R39">
        <v>-21.465284</v>
      </c>
      <c r="S39">
        <v>-0.86026799999999992</v>
      </c>
      <c r="T39">
        <v>-21.363823999999997</v>
      </c>
    </row>
    <row r="40" spans="1:20" x14ac:dyDescent="0.35">
      <c r="A40">
        <v>-0.87027599999999994</v>
      </c>
      <c r="B40">
        <v>-22.646162</v>
      </c>
      <c r="C40">
        <v>-0.87027599999999994</v>
      </c>
      <c r="D40">
        <v>-20.745673999999998</v>
      </c>
      <c r="E40">
        <v>-0.87027599999999994</v>
      </c>
      <c r="F40">
        <v>-20.575633999999997</v>
      </c>
      <c r="G40">
        <v>-0.87027599999999994</v>
      </c>
      <c r="H40">
        <v>-20.505175999999999</v>
      </c>
      <c r="I40">
        <v>-0.87027599999999994</v>
      </c>
      <c r="J40">
        <v>-20.652667999999998</v>
      </c>
      <c r="K40">
        <v>-0.87027599999999994</v>
      </c>
      <c r="L40">
        <v>-20.434718</v>
      </c>
      <c r="M40">
        <v>-0.87027599999999994</v>
      </c>
      <c r="N40">
        <v>-20.202676</v>
      </c>
      <c r="O40">
        <v>-0.87027599999999994</v>
      </c>
      <c r="P40">
        <v>-20.166975999999998</v>
      </c>
      <c r="Q40">
        <v>-0.87027599999999994</v>
      </c>
      <c r="R40">
        <v>-20.333258000000001</v>
      </c>
      <c r="S40">
        <v>-0.87027599999999994</v>
      </c>
      <c r="T40">
        <v>-19.970634</v>
      </c>
    </row>
    <row r="41" spans="1:20" x14ac:dyDescent="0.35">
      <c r="A41">
        <v>-0.88028399999999996</v>
      </c>
      <c r="B41">
        <v>-22.118195999999998</v>
      </c>
      <c r="C41">
        <v>-0.88028399999999996</v>
      </c>
      <c r="D41">
        <v>-19.762077999999999</v>
      </c>
      <c r="E41">
        <v>-0.88028399999999996</v>
      </c>
      <c r="F41">
        <v>-19.552581999999997</v>
      </c>
      <c r="G41">
        <v>-0.88028399999999996</v>
      </c>
      <c r="H41">
        <v>-19.233172</v>
      </c>
      <c r="I41">
        <v>-0.88028399999999996</v>
      </c>
      <c r="J41">
        <v>-19.432334000000001</v>
      </c>
      <c r="K41">
        <v>-0.88028399999999996</v>
      </c>
      <c r="L41">
        <v>-19.111045999999998</v>
      </c>
      <c r="M41">
        <v>-0.88028399999999996</v>
      </c>
      <c r="N41">
        <v>-19.031192000000001</v>
      </c>
      <c r="O41">
        <v>-0.88028399999999996</v>
      </c>
      <c r="P41">
        <v>-19.132652</v>
      </c>
      <c r="Q41">
        <v>-0.88028399999999996</v>
      </c>
      <c r="R41">
        <v>-19.078166</v>
      </c>
      <c r="S41">
        <v>-0.88028399999999996</v>
      </c>
      <c r="T41">
        <v>-18.860213999999999</v>
      </c>
    </row>
    <row r="42" spans="1:20" x14ac:dyDescent="0.35">
      <c r="A42">
        <v>-0.89029199999999997</v>
      </c>
      <c r="B42">
        <v>-21.91058</v>
      </c>
      <c r="C42">
        <v>-0.89029199999999997</v>
      </c>
      <c r="D42">
        <v>-19.00207</v>
      </c>
      <c r="E42">
        <v>-0.89029199999999997</v>
      </c>
      <c r="F42">
        <v>-18.599049999999998</v>
      </c>
      <c r="G42">
        <v>-0.89029199999999997</v>
      </c>
      <c r="H42">
        <v>-18.445921999999999</v>
      </c>
      <c r="I42">
        <v>-0.89029199999999997</v>
      </c>
      <c r="J42">
        <v>-18.524833999999998</v>
      </c>
      <c r="K42">
        <v>-0.89029199999999997</v>
      </c>
      <c r="L42">
        <v>-18.153755999999998</v>
      </c>
      <c r="M42">
        <v>-0.89029199999999997</v>
      </c>
      <c r="N42">
        <v>-18.181937999999999</v>
      </c>
      <c r="O42">
        <v>-0.89029199999999997</v>
      </c>
      <c r="P42">
        <v>-18.071083999999999</v>
      </c>
      <c r="Q42">
        <v>-0.89029199999999997</v>
      </c>
      <c r="R42">
        <v>-18.018476</v>
      </c>
      <c r="S42">
        <v>-0.89029199999999997</v>
      </c>
      <c r="T42">
        <v>-17.808979999999998</v>
      </c>
    </row>
    <row r="43" spans="1:20" x14ac:dyDescent="0.35">
      <c r="A43">
        <v>-0.90029899999999996</v>
      </c>
      <c r="B43">
        <v>-21.347853999999998</v>
      </c>
      <c r="C43">
        <v>-0.90029899999999996</v>
      </c>
      <c r="D43">
        <v>-18.162209999999998</v>
      </c>
      <c r="E43">
        <v>-0.90029899999999996</v>
      </c>
      <c r="F43">
        <v>-17.888832000000001</v>
      </c>
      <c r="G43">
        <v>-0.90029899999999996</v>
      </c>
      <c r="H43">
        <v>-17.544998</v>
      </c>
      <c r="I43">
        <v>-0.90029899999999996</v>
      </c>
      <c r="J43">
        <v>-17.672761999999999</v>
      </c>
      <c r="K43">
        <v>-0.90029899999999996</v>
      </c>
      <c r="L43">
        <v>-17.299803999999998</v>
      </c>
      <c r="M43">
        <v>-0.90029899999999996</v>
      </c>
      <c r="N43">
        <v>-17.347714</v>
      </c>
      <c r="O43">
        <v>-0.90029899999999996</v>
      </c>
      <c r="P43">
        <v>-17.377776000000001</v>
      </c>
      <c r="Q43">
        <v>-0.90029899999999996</v>
      </c>
      <c r="R43">
        <v>-17.267862000000001</v>
      </c>
      <c r="S43">
        <v>-0.90029899999999996</v>
      </c>
      <c r="T43">
        <v>-17.098763999999999</v>
      </c>
    </row>
    <row r="44" spans="1:20" x14ac:dyDescent="0.35">
      <c r="A44">
        <v>-0.91030699999999998</v>
      </c>
      <c r="B44">
        <v>-21.012473999999997</v>
      </c>
      <c r="C44">
        <v>-0.91030699999999998</v>
      </c>
      <c r="D44">
        <v>-17.630485999999998</v>
      </c>
      <c r="E44">
        <v>-0.91030699999999998</v>
      </c>
      <c r="F44">
        <v>-17.208677999999999</v>
      </c>
      <c r="G44">
        <v>-0.91030699999999998</v>
      </c>
      <c r="H44">
        <v>-17.095005999999998</v>
      </c>
      <c r="I44">
        <v>-0.91030699999999998</v>
      </c>
      <c r="J44">
        <v>-16.939057999999999</v>
      </c>
      <c r="K44">
        <v>-0.91030699999999998</v>
      </c>
      <c r="L44">
        <v>-16.831023999999999</v>
      </c>
      <c r="M44">
        <v>-0.91030699999999998</v>
      </c>
      <c r="N44">
        <v>-16.519127999999998</v>
      </c>
      <c r="O44">
        <v>-0.91030699999999998</v>
      </c>
      <c r="P44">
        <v>-16.686347999999999</v>
      </c>
      <c r="Q44">
        <v>-0.91030699999999998</v>
      </c>
      <c r="R44">
        <v>-16.400759000000001</v>
      </c>
      <c r="S44">
        <v>-0.91030699999999998</v>
      </c>
      <c r="T44">
        <v>-16.467458000000001</v>
      </c>
    </row>
    <row r="45" spans="1:20" x14ac:dyDescent="0.35">
      <c r="A45">
        <v>-0.92031499999999999</v>
      </c>
      <c r="B45">
        <v>-20.609451999999997</v>
      </c>
      <c r="C45">
        <v>-0.92031499999999999</v>
      </c>
      <c r="D45">
        <v>-17.117552</v>
      </c>
      <c r="E45">
        <v>-0.92031499999999999</v>
      </c>
      <c r="F45">
        <v>-16.790626</v>
      </c>
      <c r="G45">
        <v>-0.92031499999999999</v>
      </c>
      <c r="H45">
        <v>-16.258903999999998</v>
      </c>
      <c r="I45">
        <v>-0.92031499999999999</v>
      </c>
      <c r="J45">
        <v>-16.723925999999999</v>
      </c>
      <c r="K45">
        <v>-0.92031499999999999</v>
      </c>
      <c r="L45">
        <v>-16.334996999999998</v>
      </c>
      <c r="M45">
        <v>-0.92031499999999999</v>
      </c>
      <c r="N45">
        <v>-16.096381000000001</v>
      </c>
      <c r="O45">
        <v>-0.92031499999999999</v>
      </c>
      <c r="P45">
        <v>-16.025921999999998</v>
      </c>
      <c r="Q45">
        <v>-0.92031499999999999</v>
      </c>
      <c r="R45">
        <v>-16.040013999999999</v>
      </c>
      <c r="S45">
        <v>-0.92031499999999999</v>
      </c>
      <c r="T45">
        <v>-15.862458999999999</v>
      </c>
    </row>
    <row r="46" spans="1:20" x14ac:dyDescent="0.35">
      <c r="A46">
        <v>-0.93032300000000001</v>
      </c>
      <c r="B46">
        <v>-20.560601999999999</v>
      </c>
      <c r="C46">
        <v>-0.93032300000000001</v>
      </c>
      <c r="D46">
        <v>-17.035822</v>
      </c>
      <c r="E46">
        <v>-0.93032300000000001</v>
      </c>
      <c r="F46">
        <v>-16.335937999999999</v>
      </c>
      <c r="G46">
        <v>-0.93032300000000001</v>
      </c>
      <c r="H46">
        <v>-16.037194</v>
      </c>
      <c r="I46">
        <v>-0.93032300000000001</v>
      </c>
      <c r="J46">
        <v>-16.086044999999999</v>
      </c>
      <c r="K46">
        <v>-0.93032300000000001</v>
      </c>
      <c r="L46">
        <v>-15.810789999999999</v>
      </c>
      <c r="M46">
        <v>-0.93032300000000001</v>
      </c>
      <c r="N46">
        <v>-15.693359999999998</v>
      </c>
      <c r="O46">
        <v>-0.93032300000000001</v>
      </c>
      <c r="P46">
        <v>-15.620083999999999</v>
      </c>
      <c r="Q46">
        <v>-0.93032300000000001</v>
      </c>
      <c r="R46">
        <v>-15.497015999999999</v>
      </c>
      <c r="S46">
        <v>-0.93032300000000001</v>
      </c>
      <c r="T46">
        <v>-15.331676</v>
      </c>
    </row>
    <row r="47" spans="1:20" x14ac:dyDescent="0.35">
      <c r="A47">
        <v>-0.94033</v>
      </c>
      <c r="B47">
        <v>-19.999755999999998</v>
      </c>
      <c r="C47">
        <v>-0.94033</v>
      </c>
      <c r="D47">
        <v>-16.547311999999998</v>
      </c>
      <c r="E47">
        <v>-0.94033</v>
      </c>
      <c r="F47">
        <v>-16.113289999999999</v>
      </c>
      <c r="G47">
        <v>-0.94033</v>
      </c>
      <c r="H47">
        <v>-15.528957999999999</v>
      </c>
      <c r="I47">
        <v>-0.94033</v>
      </c>
      <c r="J47">
        <v>-15.726239999999999</v>
      </c>
      <c r="K47">
        <v>-0.94033</v>
      </c>
      <c r="L47">
        <v>-15.535532999999999</v>
      </c>
      <c r="M47">
        <v>-0.94033</v>
      </c>
      <c r="N47">
        <v>-15.394617999999999</v>
      </c>
      <c r="O47">
        <v>-0.94033</v>
      </c>
      <c r="P47">
        <v>-15.273429999999999</v>
      </c>
      <c r="Q47">
        <v>-0.94033</v>
      </c>
      <c r="R47">
        <v>-15.244306999999999</v>
      </c>
      <c r="S47">
        <v>-0.94033</v>
      </c>
      <c r="T47">
        <v>-14.972807999999999</v>
      </c>
    </row>
    <row r="48" spans="1:20" x14ac:dyDescent="0.35">
      <c r="A48">
        <v>-0.95033799999999991</v>
      </c>
      <c r="B48">
        <v>-20.016666000000001</v>
      </c>
      <c r="C48">
        <v>-0.95033799999999991</v>
      </c>
      <c r="D48">
        <v>-16.214748999999998</v>
      </c>
      <c r="E48">
        <v>-0.95033799999999991</v>
      </c>
      <c r="F48">
        <v>-15.618205</v>
      </c>
      <c r="G48">
        <v>-0.95033799999999991</v>
      </c>
      <c r="H48">
        <v>-15.327917999999999</v>
      </c>
      <c r="I48">
        <v>-0.95033799999999991</v>
      </c>
      <c r="J48">
        <v>-15.202031999999999</v>
      </c>
      <c r="K48">
        <v>-0.95033799999999991</v>
      </c>
      <c r="L48">
        <v>-15.180425</v>
      </c>
      <c r="M48">
        <v>-0.95033799999999991</v>
      </c>
      <c r="N48">
        <v>-15.026356999999999</v>
      </c>
      <c r="O48">
        <v>-0.95033799999999991</v>
      </c>
      <c r="P48">
        <v>-14.941806999999999</v>
      </c>
      <c r="Q48">
        <v>-0.95033799999999991</v>
      </c>
      <c r="R48">
        <v>-14.967172</v>
      </c>
      <c r="S48">
        <v>-0.95033799999999991</v>
      </c>
      <c r="T48">
        <v>-14.86947</v>
      </c>
    </row>
    <row r="49" spans="1:20" x14ac:dyDescent="0.35">
      <c r="A49">
        <v>-0.96034599999999992</v>
      </c>
      <c r="B49">
        <v>-19.667193999999999</v>
      </c>
      <c r="C49">
        <v>-0.96034599999999992</v>
      </c>
      <c r="D49">
        <v>-16.124562000000001</v>
      </c>
      <c r="E49">
        <v>-0.96034599999999992</v>
      </c>
      <c r="F49">
        <v>-15.581567</v>
      </c>
      <c r="G49">
        <v>-0.96034599999999992</v>
      </c>
      <c r="H49">
        <v>-14.86853</v>
      </c>
      <c r="I49">
        <v>-0.96034599999999992</v>
      </c>
      <c r="J49">
        <v>-15.156938999999999</v>
      </c>
      <c r="K49">
        <v>-0.96034599999999992</v>
      </c>
      <c r="L49">
        <v>-15.027296</v>
      </c>
      <c r="M49">
        <v>-0.96034599999999992</v>
      </c>
      <c r="N49">
        <v>-14.840347999999999</v>
      </c>
      <c r="O49">
        <v>-0.96034599999999992</v>
      </c>
      <c r="P49">
        <v>-14.627094</v>
      </c>
      <c r="Q49">
        <v>-0.96034599999999992</v>
      </c>
      <c r="R49">
        <v>-14.890137999999999</v>
      </c>
      <c r="S49">
        <v>-0.96034599999999992</v>
      </c>
      <c r="T49">
        <v>-14.410083</v>
      </c>
    </row>
    <row r="50" spans="1:20" x14ac:dyDescent="0.35">
      <c r="A50">
        <v>-0.97035399999999994</v>
      </c>
      <c r="B50">
        <v>-19.695377999999998</v>
      </c>
      <c r="C50">
        <v>-0.97035399999999994</v>
      </c>
      <c r="D50">
        <v>-15.763817999999999</v>
      </c>
      <c r="E50">
        <v>-0.97035399999999994</v>
      </c>
      <c r="F50">
        <v>-15.076146999999999</v>
      </c>
      <c r="G50">
        <v>-0.97035399999999994</v>
      </c>
      <c r="H50">
        <v>-14.905168</v>
      </c>
      <c r="I50">
        <v>-0.97035399999999994</v>
      </c>
      <c r="J50">
        <v>-14.862893999999999</v>
      </c>
      <c r="K50">
        <v>-0.97035399999999994</v>
      </c>
      <c r="L50">
        <v>-14.668429999999999</v>
      </c>
      <c r="M50">
        <v>-0.97035399999999994</v>
      </c>
      <c r="N50">
        <v>-14.601728999999999</v>
      </c>
      <c r="O50">
        <v>-0.97035399999999994</v>
      </c>
      <c r="P50">
        <v>-14.546303</v>
      </c>
      <c r="Q50">
        <v>-0.97035399999999994</v>
      </c>
      <c r="R50">
        <v>-14.586698</v>
      </c>
      <c r="S50">
        <v>-0.97035399999999994</v>
      </c>
      <c r="T50">
        <v>-14.282318999999999</v>
      </c>
    </row>
    <row r="51" spans="1:20" x14ac:dyDescent="0.35">
      <c r="A51">
        <v>-0.98036199999999996</v>
      </c>
      <c r="B51">
        <v>-19.380665999999998</v>
      </c>
      <c r="C51">
        <v>-0.98036199999999996</v>
      </c>
      <c r="D51">
        <v>-15.567475</v>
      </c>
      <c r="E51">
        <v>-0.98036199999999996</v>
      </c>
      <c r="F51">
        <v>-15.118421999999999</v>
      </c>
      <c r="G51">
        <v>-0.98036199999999996</v>
      </c>
      <c r="H51">
        <v>-14.591394999999999</v>
      </c>
      <c r="I51">
        <v>-0.98036199999999996</v>
      </c>
      <c r="J51">
        <v>-14.703189</v>
      </c>
      <c r="K51">
        <v>-0.98036199999999996</v>
      </c>
      <c r="L51">
        <v>-14.446721</v>
      </c>
      <c r="M51">
        <v>-0.98036199999999996</v>
      </c>
      <c r="N51">
        <v>-14.362171999999999</v>
      </c>
      <c r="O51">
        <v>-0.98036199999999996</v>
      </c>
      <c r="P51">
        <v>-14.278561999999999</v>
      </c>
      <c r="Q51">
        <v>-0.98036199999999996</v>
      </c>
      <c r="R51">
        <v>-14.382838999999999</v>
      </c>
      <c r="S51">
        <v>-0.98036199999999996</v>
      </c>
      <c r="T51">
        <v>-14.215619</v>
      </c>
    </row>
    <row r="52" spans="1:20" x14ac:dyDescent="0.35">
      <c r="A52">
        <v>-0.99036899999999994</v>
      </c>
      <c r="B52">
        <v>-19.448304</v>
      </c>
      <c r="C52">
        <v>-0.99036899999999994</v>
      </c>
      <c r="D52">
        <v>-15.549624999999999</v>
      </c>
      <c r="E52">
        <v>-0.99036899999999994</v>
      </c>
      <c r="F52">
        <v>-14.825315999999999</v>
      </c>
      <c r="G52">
        <v>-0.99036899999999994</v>
      </c>
      <c r="H52">
        <v>-14.675944999999999</v>
      </c>
      <c r="I52">
        <v>-0.99036899999999994</v>
      </c>
      <c r="J52">
        <v>-14.532211</v>
      </c>
      <c r="K52">
        <v>-0.99036899999999994</v>
      </c>
      <c r="L52">
        <v>-14.349019999999999</v>
      </c>
      <c r="M52">
        <v>-0.99036899999999994</v>
      </c>
      <c r="N52">
        <v>-14.192133</v>
      </c>
      <c r="O52">
        <v>-0.99036899999999994</v>
      </c>
      <c r="P52">
        <v>-14.188376</v>
      </c>
      <c r="Q52">
        <v>-0.99036899999999994</v>
      </c>
      <c r="R52">
        <v>-14.122615</v>
      </c>
      <c r="S52">
        <v>-0.99036899999999994</v>
      </c>
      <c r="T52">
        <v>-14.176162999999999</v>
      </c>
    </row>
    <row r="53" spans="1:20" x14ac:dyDescent="0.35">
      <c r="A53">
        <v>-1.0003769999999998</v>
      </c>
      <c r="B53">
        <v>-19.3214805</v>
      </c>
      <c r="C53">
        <v>-1.0003769999999998</v>
      </c>
      <c r="D53">
        <v>-15.404952</v>
      </c>
      <c r="E53">
        <v>-1.0003769999999998</v>
      </c>
      <c r="F53">
        <v>-14.767071</v>
      </c>
      <c r="G53">
        <v>-1.0003769999999998</v>
      </c>
      <c r="H53">
        <v>-14.544423999999999</v>
      </c>
      <c r="I53">
        <v>-1.0003769999999998</v>
      </c>
      <c r="J53">
        <v>-14.448599999999999</v>
      </c>
      <c r="K53">
        <v>-1.0003769999999998</v>
      </c>
      <c r="L53">
        <v>-14.194011999999999</v>
      </c>
      <c r="M53">
        <v>-1.0003769999999998</v>
      </c>
      <c r="N53">
        <v>-14.07846</v>
      </c>
      <c r="O53">
        <v>-1.0003769999999998</v>
      </c>
      <c r="P53">
        <v>-14.065308</v>
      </c>
      <c r="Q53">
        <v>-1.0003769999999998</v>
      </c>
      <c r="R53">
        <v>-13.968546</v>
      </c>
      <c r="S53">
        <v>-1.0003769999999998</v>
      </c>
      <c r="T53">
        <v>-13.89433</v>
      </c>
    </row>
    <row r="54" spans="1:20" x14ac:dyDescent="0.35">
      <c r="A54">
        <v>-1.0103849999999999</v>
      </c>
      <c r="B54">
        <v>-19.27075</v>
      </c>
      <c r="C54">
        <v>-1.0103849999999999</v>
      </c>
      <c r="D54">
        <v>-15.408707999999999</v>
      </c>
      <c r="E54">
        <v>-1.0103849999999999</v>
      </c>
      <c r="F54">
        <v>-14.527512999999999</v>
      </c>
      <c r="G54">
        <v>-1.0103849999999999</v>
      </c>
      <c r="H54">
        <v>-14.420418</v>
      </c>
      <c r="I54">
        <v>-1.0103849999999999</v>
      </c>
      <c r="J54">
        <v>-14.272924999999999</v>
      </c>
      <c r="K54">
        <v>-1.0103849999999999</v>
      </c>
      <c r="L54">
        <v>-13.987335</v>
      </c>
      <c r="M54">
        <v>-1.0103849999999999</v>
      </c>
      <c r="N54">
        <v>-13.915937</v>
      </c>
      <c r="O54">
        <v>-1.0103849999999999</v>
      </c>
      <c r="P54">
        <v>-13.893390999999999</v>
      </c>
      <c r="Q54">
        <v>-1.0103849999999999</v>
      </c>
      <c r="R54">
        <v>-13.800386</v>
      </c>
      <c r="S54">
        <v>-1.0103849999999999</v>
      </c>
      <c r="T54">
        <v>-13.748716999999999</v>
      </c>
    </row>
    <row r="55" spans="1:20" x14ac:dyDescent="0.35">
      <c r="A55">
        <v>-1.0203929999999999</v>
      </c>
      <c r="B55">
        <v>-19.186201999999998</v>
      </c>
      <c r="C55">
        <v>-1.0203929999999999</v>
      </c>
      <c r="D55">
        <v>-15.292452999999998</v>
      </c>
      <c r="E55">
        <v>-1.0203929999999999</v>
      </c>
      <c r="F55">
        <v>-14.696612999999999</v>
      </c>
      <c r="G55">
        <v>-1.0203929999999999</v>
      </c>
      <c r="H55">
        <v>-14.120735999999999</v>
      </c>
      <c r="I55">
        <v>-1.0203929999999999</v>
      </c>
      <c r="J55">
        <v>-14.326473</v>
      </c>
      <c r="K55">
        <v>-1.0203929999999999</v>
      </c>
      <c r="L55">
        <v>-13.882118</v>
      </c>
      <c r="M55">
        <v>-1.0203929999999999</v>
      </c>
      <c r="N55">
        <v>-13.966666999999999</v>
      </c>
      <c r="O55">
        <v>-1.0203929999999999</v>
      </c>
      <c r="P55">
        <v>-13.760928999999999</v>
      </c>
      <c r="Q55">
        <v>-1.0203929999999999</v>
      </c>
      <c r="R55">
        <v>-13.954454</v>
      </c>
      <c r="S55">
        <v>-1.0203929999999999</v>
      </c>
      <c r="T55">
        <v>-13.655712999999999</v>
      </c>
    </row>
    <row r="56" spans="1:20" x14ac:dyDescent="0.35">
      <c r="A56">
        <v>-1.0304</v>
      </c>
      <c r="B56">
        <v>-19.094134</v>
      </c>
      <c r="C56">
        <v>-1.0304</v>
      </c>
      <c r="D56">
        <v>-15.187939999999999</v>
      </c>
      <c r="E56">
        <v>-1.0304</v>
      </c>
      <c r="F56">
        <v>-14.457056</v>
      </c>
      <c r="G56">
        <v>-1.0304</v>
      </c>
      <c r="H56">
        <v>-14.222194999999999</v>
      </c>
      <c r="I56">
        <v>-1.0304</v>
      </c>
      <c r="J56">
        <v>-14.160191999999999</v>
      </c>
      <c r="K56">
        <v>-1.0304</v>
      </c>
      <c r="L56">
        <v>-14.042762</v>
      </c>
      <c r="M56">
        <v>-1.0304</v>
      </c>
      <c r="N56">
        <v>-13.906542999999999</v>
      </c>
      <c r="O56">
        <v>-1.0304</v>
      </c>
      <c r="P56">
        <v>-13.777839999999999</v>
      </c>
      <c r="Q56">
        <v>-1.0304</v>
      </c>
      <c r="R56">
        <v>-13.702684999999999</v>
      </c>
      <c r="S56">
        <v>-1.0304</v>
      </c>
      <c r="T56">
        <v>-13.587133</v>
      </c>
    </row>
    <row r="57" spans="1:20" x14ac:dyDescent="0.35">
      <c r="A57">
        <v>-1.040408</v>
      </c>
      <c r="B57">
        <v>-18.957916000000001</v>
      </c>
      <c r="C57">
        <v>-1.040408</v>
      </c>
      <c r="D57">
        <v>-15.168211999999999</v>
      </c>
      <c r="E57">
        <v>-1.040408</v>
      </c>
      <c r="F57">
        <v>-14.568849</v>
      </c>
      <c r="G57">
        <v>-1.040408</v>
      </c>
      <c r="H57">
        <v>-14.172404999999999</v>
      </c>
      <c r="I57">
        <v>-1.040408</v>
      </c>
      <c r="J57">
        <v>-14.180859</v>
      </c>
      <c r="K57">
        <v>-1.040408</v>
      </c>
      <c r="L57">
        <v>-14.042762</v>
      </c>
      <c r="M57">
        <v>-1.040408</v>
      </c>
      <c r="N57">
        <v>-13.890571999999999</v>
      </c>
      <c r="O57">
        <v>-1.040408</v>
      </c>
      <c r="P57">
        <v>-13.718655</v>
      </c>
      <c r="Q57">
        <v>-1.040408</v>
      </c>
      <c r="R57">
        <v>-13.796628</v>
      </c>
      <c r="S57">
        <v>-1.040408</v>
      </c>
      <c r="T57">
        <v>-13.583375</v>
      </c>
    </row>
    <row r="58" spans="1:20" x14ac:dyDescent="0.35">
      <c r="A58">
        <v>-1.050416</v>
      </c>
      <c r="B58">
        <v>-18.981401499999997</v>
      </c>
      <c r="C58">
        <v>-1.050416</v>
      </c>
      <c r="D58">
        <v>-15.253701</v>
      </c>
      <c r="E58">
        <v>-1.050416</v>
      </c>
      <c r="F58">
        <v>-14.462691999999999</v>
      </c>
      <c r="G58">
        <v>-1.050416</v>
      </c>
      <c r="H58">
        <v>-14.314261</v>
      </c>
      <c r="I58">
        <v>-1.050416</v>
      </c>
      <c r="J58">
        <v>-14.139994</v>
      </c>
      <c r="K58">
        <v>-1.050416</v>
      </c>
      <c r="L58">
        <v>-13.992032</v>
      </c>
      <c r="M58">
        <v>-1.050416</v>
      </c>
      <c r="N58">
        <v>-13.758111</v>
      </c>
      <c r="O58">
        <v>-1.050416</v>
      </c>
      <c r="P58">
        <v>-13.812598999999999</v>
      </c>
      <c r="Q58">
        <v>-1.050416</v>
      </c>
      <c r="R58">
        <v>-13.762808</v>
      </c>
      <c r="S58">
        <v>-1.050416</v>
      </c>
      <c r="T58">
        <v>-13.679198999999999</v>
      </c>
    </row>
    <row r="59" spans="1:20" x14ac:dyDescent="0.35">
      <c r="A59">
        <v>-1.060424</v>
      </c>
      <c r="B59">
        <v>-18.940065999999998</v>
      </c>
      <c r="C59">
        <v>-1.060424</v>
      </c>
      <c r="D59">
        <v>-15.065812999999999</v>
      </c>
      <c r="E59">
        <v>-1.060424</v>
      </c>
      <c r="F59">
        <v>-14.572607</v>
      </c>
      <c r="G59">
        <v>-1.060424</v>
      </c>
      <c r="H59">
        <v>-14.040882999999999</v>
      </c>
      <c r="I59">
        <v>-1.060424</v>
      </c>
      <c r="J59">
        <v>-14.104764999999999</v>
      </c>
      <c r="K59">
        <v>-1.060424</v>
      </c>
      <c r="L59">
        <v>-14.046519749999998</v>
      </c>
      <c r="M59">
        <v>-1.060424</v>
      </c>
      <c r="N59">
        <v>-13.909362</v>
      </c>
      <c r="O59">
        <v>-1.060424</v>
      </c>
      <c r="P59">
        <v>-13.659469999999999</v>
      </c>
      <c r="Q59">
        <v>-1.060424</v>
      </c>
      <c r="R59">
        <v>-13.818235999999999</v>
      </c>
      <c r="S59">
        <v>-1.060424</v>
      </c>
      <c r="T59">
        <v>-13.573981</v>
      </c>
    </row>
    <row r="60" spans="1:20" x14ac:dyDescent="0.35">
      <c r="A60">
        <v>-1.0704320000000001</v>
      </c>
      <c r="B60">
        <v>-18.933489999999999</v>
      </c>
      <c r="C60">
        <v>-1.0704320000000001</v>
      </c>
      <c r="D60">
        <v>-15.254640999999999</v>
      </c>
      <c r="E60">
        <v>-1.0704320000000001</v>
      </c>
      <c r="F60">
        <v>-14.554756999999999</v>
      </c>
      <c r="G60">
        <v>-1.0704320000000001</v>
      </c>
      <c r="H60">
        <v>-14.488996</v>
      </c>
      <c r="I60">
        <v>-1.0704320000000001</v>
      </c>
      <c r="J60">
        <v>-14.11416</v>
      </c>
      <c r="K60">
        <v>-1.0704320000000001</v>
      </c>
      <c r="L60">
        <v>-14.064368999999999</v>
      </c>
      <c r="M60">
        <v>-1.0704320000000001</v>
      </c>
      <c r="N60">
        <v>-13.812598999999999</v>
      </c>
      <c r="O60">
        <v>-1.0704320000000001</v>
      </c>
      <c r="P60">
        <v>-13.930028999999999</v>
      </c>
      <c r="Q60">
        <v>-1.0704320000000001</v>
      </c>
      <c r="R60">
        <v>-13.817295999999999</v>
      </c>
      <c r="S60">
        <v>-1.0704320000000001</v>
      </c>
      <c r="T60">
        <v>-13.710199999999999</v>
      </c>
    </row>
    <row r="61" spans="1:20" x14ac:dyDescent="0.35">
      <c r="A61">
        <v>-1.0804389999999999</v>
      </c>
      <c r="B61">
        <v>-18.988917999999998</v>
      </c>
      <c r="C61">
        <v>-1.0804389999999999</v>
      </c>
      <c r="D61">
        <v>-15.13815</v>
      </c>
      <c r="E61">
        <v>-1.0804389999999999</v>
      </c>
      <c r="F61">
        <v>-14.673126999999999</v>
      </c>
      <c r="G61">
        <v>-1.0804389999999999</v>
      </c>
      <c r="H61">
        <v>-14.310502</v>
      </c>
      <c r="I61">
        <v>-1.0804389999999999</v>
      </c>
      <c r="J61">
        <v>-14.19777</v>
      </c>
      <c r="K61">
        <v>-1.0804389999999999</v>
      </c>
      <c r="L61">
        <v>-14.086915999999999</v>
      </c>
      <c r="M61">
        <v>-1.0804389999999999</v>
      </c>
      <c r="N61">
        <v>-13.992032</v>
      </c>
      <c r="O61">
        <v>-1.0804389999999999</v>
      </c>
      <c r="P61">
        <v>-13.744019999999999</v>
      </c>
      <c r="Q61">
        <v>-1.0804389999999999</v>
      </c>
      <c r="R61">
        <v>-13.784414999999999</v>
      </c>
      <c r="S61">
        <v>-1.0804389999999999</v>
      </c>
      <c r="T61">
        <v>-13.659469999999999</v>
      </c>
    </row>
    <row r="62" spans="1:20" x14ac:dyDescent="0.35">
      <c r="A62">
        <v>-1.0904469999999999</v>
      </c>
      <c r="B62">
        <v>-18.843305999999998</v>
      </c>
      <c r="C62">
        <v>-1.0904469999999999</v>
      </c>
      <c r="D62">
        <v>-15.354222</v>
      </c>
      <c r="E62">
        <v>-1.0904469999999999</v>
      </c>
      <c r="F62">
        <v>-14.481480999999999</v>
      </c>
      <c r="G62">
        <v>-1.0904469999999999</v>
      </c>
      <c r="H62">
        <v>-14.307684</v>
      </c>
      <c r="I62">
        <v>-1.0904469999999999</v>
      </c>
      <c r="J62">
        <v>-14.103824999999999</v>
      </c>
      <c r="K62">
        <v>-1.0904469999999999</v>
      </c>
      <c r="L62">
        <v>-14.143281999999999</v>
      </c>
      <c r="M62">
        <v>-1.0904469999999999</v>
      </c>
      <c r="N62">
        <v>-13.936605</v>
      </c>
      <c r="O62">
        <v>-1.0904469999999999</v>
      </c>
      <c r="P62">
        <v>-14.018336</v>
      </c>
      <c r="Q62">
        <v>-1.0904469999999999</v>
      </c>
      <c r="R62">
        <v>-13.903725</v>
      </c>
      <c r="S62">
        <v>-1.0904469999999999</v>
      </c>
      <c r="T62">
        <v>-13.799446999999999</v>
      </c>
    </row>
    <row r="63" spans="1:20" x14ac:dyDescent="0.35">
      <c r="A63">
        <v>-1.100455</v>
      </c>
      <c r="B63">
        <v>-19.000191999999998</v>
      </c>
      <c r="C63">
        <v>-1.100455</v>
      </c>
      <c r="D63">
        <v>-15.296914999999998</v>
      </c>
      <c r="E63">
        <v>-1.100455</v>
      </c>
      <c r="F63">
        <v>-14.978444999999999</v>
      </c>
      <c r="G63">
        <v>-1.100455</v>
      </c>
      <c r="H63">
        <v>-14.368748</v>
      </c>
      <c r="I63">
        <v>-1.100455</v>
      </c>
      <c r="J63">
        <v>-14.400689</v>
      </c>
      <c r="K63">
        <v>-1.100455</v>
      </c>
      <c r="L63">
        <v>-14.179919999999999</v>
      </c>
      <c r="M63">
        <v>-1.100455</v>
      </c>
      <c r="N63">
        <v>-13.956332999999999</v>
      </c>
      <c r="O63">
        <v>-1.100455</v>
      </c>
      <c r="P63">
        <v>-13.940363</v>
      </c>
      <c r="Q63">
        <v>-1.100455</v>
      </c>
      <c r="R63">
        <v>-14.121675</v>
      </c>
      <c r="S63">
        <v>-1.100455</v>
      </c>
      <c r="T63">
        <v>-13.72617</v>
      </c>
    </row>
    <row r="64" spans="1:20" x14ac:dyDescent="0.35">
      <c r="A64">
        <v>-1.110463</v>
      </c>
      <c r="B64">
        <v>-19.233172</v>
      </c>
      <c r="C64">
        <v>-1.110463</v>
      </c>
      <c r="D64">
        <v>-15.427498</v>
      </c>
      <c r="E64">
        <v>-1.110463</v>
      </c>
      <c r="F64">
        <v>-14.612062999999999</v>
      </c>
      <c r="G64">
        <v>-1.110463</v>
      </c>
      <c r="H64">
        <v>-14.585758999999999</v>
      </c>
      <c r="I64">
        <v>-1.110463</v>
      </c>
      <c r="J64">
        <v>-14.271984999999999</v>
      </c>
      <c r="K64">
        <v>-1.110463</v>
      </c>
      <c r="L64">
        <v>-14.275742999999999</v>
      </c>
      <c r="M64">
        <v>-1.110463</v>
      </c>
      <c r="N64">
        <v>-14.117916999999998</v>
      </c>
      <c r="O64">
        <v>-1.110463</v>
      </c>
      <c r="P64">
        <v>-14.127312</v>
      </c>
      <c r="Q64">
        <v>-1.110463</v>
      </c>
      <c r="R64">
        <v>-13.950695999999999</v>
      </c>
      <c r="S64">
        <v>-1.110463</v>
      </c>
      <c r="T64">
        <v>-13.932848</v>
      </c>
    </row>
    <row r="65" spans="1:20" x14ac:dyDescent="0.35">
      <c r="A65">
        <v>-1.1204699999999999</v>
      </c>
      <c r="B65">
        <v>-19.33745</v>
      </c>
      <c r="C65">
        <v>-1.1204699999999999</v>
      </c>
      <c r="D65">
        <v>-15.497015999999999</v>
      </c>
      <c r="E65">
        <v>-1.1204699999999999</v>
      </c>
      <c r="F65">
        <v>-14.934291</v>
      </c>
      <c r="G65">
        <v>-1.1204699999999999</v>
      </c>
      <c r="H65">
        <v>-14.508725</v>
      </c>
      <c r="I65">
        <v>-1.1204699999999999</v>
      </c>
      <c r="J65">
        <v>-14.519058999999999</v>
      </c>
      <c r="K65">
        <v>-1.1204699999999999</v>
      </c>
      <c r="L65">
        <v>-14.242861999999999</v>
      </c>
      <c r="M65">
        <v>-1.1204699999999999</v>
      </c>
      <c r="N65">
        <v>-14.425113999999999</v>
      </c>
      <c r="O65">
        <v>-1.1204699999999999</v>
      </c>
      <c r="P65">
        <v>-14.216559</v>
      </c>
      <c r="Q65">
        <v>-1.1204699999999999</v>
      </c>
      <c r="R65">
        <v>-14.204345</v>
      </c>
      <c r="S65">
        <v>-1.1204699999999999</v>
      </c>
      <c r="T65">
        <v>-13.874601999999999</v>
      </c>
    </row>
    <row r="66" spans="1:20" x14ac:dyDescent="0.35">
      <c r="A66">
        <v>-1.1304779999999999</v>
      </c>
      <c r="B66">
        <v>-19.35812</v>
      </c>
      <c r="C66">
        <v>-1.1304779999999999</v>
      </c>
      <c r="D66">
        <v>-15.832395999999999</v>
      </c>
      <c r="E66">
        <v>-1.1304779999999999</v>
      </c>
      <c r="F66">
        <v>-14.845044</v>
      </c>
      <c r="G66">
        <v>-1.1304779999999999</v>
      </c>
      <c r="H66">
        <v>-14.744524</v>
      </c>
      <c r="I66">
        <v>-1.1304779999999999</v>
      </c>
      <c r="J66">
        <v>-14.597031999999999</v>
      </c>
      <c r="K66">
        <v>-1.1304779999999999</v>
      </c>
      <c r="L66">
        <v>-14.457994999999999</v>
      </c>
      <c r="M66">
        <v>-1.1304779999999999</v>
      </c>
      <c r="N66">
        <v>-14.253197</v>
      </c>
      <c r="O66">
        <v>-1.1304779999999999</v>
      </c>
      <c r="P66">
        <v>-14.269166999999999</v>
      </c>
      <c r="Q66">
        <v>-1.1304779999999999</v>
      </c>
      <c r="R66">
        <v>-14.039942999999999</v>
      </c>
      <c r="S66">
        <v>-1.1304779999999999</v>
      </c>
      <c r="T66">
        <v>-14.148918999999999</v>
      </c>
    </row>
    <row r="67" spans="1:20" x14ac:dyDescent="0.35">
      <c r="A67">
        <v>-1.1404859999999999</v>
      </c>
      <c r="B67">
        <v>-19.272627999999997</v>
      </c>
      <c r="C67">
        <v>-1.1404859999999999</v>
      </c>
      <c r="D67">
        <v>-15.783545</v>
      </c>
      <c r="E67">
        <v>-1.1404859999999999</v>
      </c>
      <c r="F67">
        <v>-15.111844999999999</v>
      </c>
      <c r="G67">
        <v>-1.1404859999999999</v>
      </c>
      <c r="H67">
        <v>-14.720098999999999</v>
      </c>
      <c r="I67">
        <v>-1.1404859999999999</v>
      </c>
      <c r="J67">
        <v>-14.804647999999998</v>
      </c>
      <c r="K67">
        <v>-1.1404859999999999</v>
      </c>
      <c r="L67">
        <v>-14.642125</v>
      </c>
      <c r="M67">
        <v>-1.1404859999999999</v>
      </c>
      <c r="N67">
        <v>-14.456116</v>
      </c>
      <c r="O67">
        <v>-1.1404859999999999</v>
      </c>
      <c r="P67">
        <v>-14.328351999999999</v>
      </c>
      <c r="Q67">
        <v>-1.1404859999999999</v>
      </c>
      <c r="R67">
        <v>-14.262590999999999</v>
      </c>
      <c r="S67">
        <v>-1.1404859999999999</v>
      </c>
      <c r="T67">
        <v>-14.141402999999999</v>
      </c>
    </row>
    <row r="68" spans="1:20" x14ac:dyDescent="0.35">
      <c r="A68">
        <v>-1.1504939999999999</v>
      </c>
      <c r="B68">
        <v>-19.624919999999999</v>
      </c>
      <c r="C68">
        <v>-1.1504939999999999</v>
      </c>
      <c r="D68">
        <v>-16.252326</v>
      </c>
      <c r="E68">
        <v>-1.1504939999999999</v>
      </c>
      <c r="F68">
        <v>-15.177605999999999</v>
      </c>
      <c r="G68">
        <v>-1.1504939999999999</v>
      </c>
      <c r="H68">
        <v>-15.045145999999999</v>
      </c>
      <c r="I68">
        <v>-1.1504939999999999</v>
      </c>
      <c r="J68">
        <v>-14.783040999999999</v>
      </c>
      <c r="K68">
        <v>-1.1504939999999999</v>
      </c>
      <c r="L68">
        <v>-14.946503999999999</v>
      </c>
      <c r="M68">
        <v>-1.1504939999999999</v>
      </c>
      <c r="N68">
        <v>-14.536907999999999</v>
      </c>
      <c r="O68">
        <v>-1.1504939999999999</v>
      </c>
      <c r="P68">
        <v>-14.519058999999999</v>
      </c>
      <c r="Q68">
        <v>-1.1504939999999999</v>
      </c>
      <c r="R68">
        <v>-14.283258999999999</v>
      </c>
      <c r="S68">
        <v>-1.1504939999999999</v>
      </c>
      <c r="T68">
        <v>-14.377203</v>
      </c>
    </row>
    <row r="69" spans="1:20" x14ac:dyDescent="0.35">
      <c r="A69">
        <v>-1.1605019999999999</v>
      </c>
      <c r="B69">
        <v>-19.927419999999998</v>
      </c>
      <c r="C69">
        <v>-1.1605019999999999</v>
      </c>
      <c r="D69">
        <v>-16.155564999999999</v>
      </c>
      <c r="E69">
        <v>-1.1605019999999999</v>
      </c>
      <c r="F69">
        <v>-15.488562</v>
      </c>
      <c r="G69">
        <v>-1.1605019999999999</v>
      </c>
      <c r="H69">
        <v>-14.983141999999999</v>
      </c>
      <c r="I69">
        <v>-1.1605019999999999</v>
      </c>
      <c r="J69">
        <v>-14.954958999999999</v>
      </c>
      <c r="K69">
        <v>-1.1605019999999999</v>
      </c>
      <c r="L69">
        <v>-14.827195</v>
      </c>
      <c r="M69">
        <v>-1.1605019999999999</v>
      </c>
      <c r="N69">
        <v>-14.748282</v>
      </c>
      <c r="O69">
        <v>-1.1605019999999999</v>
      </c>
      <c r="P69">
        <v>-14.680641999999999</v>
      </c>
      <c r="Q69">
        <v>-1.1605019999999999</v>
      </c>
      <c r="R69">
        <v>-14.560393999999999</v>
      </c>
      <c r="S69">
        <v>-1.1605019999999999</v>
      </c>
      <c r="T69">
        <v>-14.540666</v>
      </c>
    </row>
    <row r="70" spans="1:20" x14ac:dyDescent="0.35">
      <c r="A70">
        <v>-1.170509</v>
      </c>
      <c r="B70">
        <v>-19.989424</v>
      </c>
      <c r="C70">
        <v>-1.170509</v>
      </c>
      <c r="D70">
        <v>-16.714531000000001</v>
      </c>
      <c r="E70">
        <v>-1.170509</v>
      </c>
      <c r="F70">
        <v>-15.480106999999999</v>
      </c>
      <c r="G70">
        <v>-1.170509</v>
      </c>
      <c r="H70">
        <v>-15.419044</v>
      </c>
      <c r="I70">
        <v>-1.170509</v>
      </c>
      <c r="J70">
        <v>-15.080843999999999</v>
      </c>
      <c r="K70">
        <v>-1.170509</v>
      </c>
      <c r="L70">
        <v>-15.116543</v>
      </c>
      <c r="M70">
        <v>-1.170509</v>
      </c>
      <c r="N70">
        <v>-14.761434</v>
      </c>
      <c r="O70">
        <v>-1.170509</v>
      </c>
      <c r="P70">
        <v>-14.946503999999999</v>
      </c>
      <c r="Q70">
        <v>-1.170509</v>
      </c>
      <c r="R70">
        <v>-14.734190999999999</v>
      </c>
      <c r="S70">
        <v>-1.170509</v>
      </c>
      <c r="T70">
        <v>-14.776465999999999</v>
      </c>
    </row>
    <row r="71" spans="1:20" x14ac:dyDescent="0.35">
      <c r="A71">
        <v>-1.180517</v>
      </c>
      <c r="B71">
        <v>-20.455386000000001</v>
      </c>
      <c r="C71">
        <v>-1.180517</v>
      </c>
      <c r="D71">
        <v>-16.70044</v>
      </c>
      <c r="E71">
        <v>-1.180517</v>
      </c>
      <c r="F71">
        <v>-15.871853999999999</v>
      </c>
      <c r="G71">
        <v>-1.180517</v>
      </c>
      <c r="H71">
        <v>-15.330734999999999</v>
      </c>
      <c r="I71">
        <v>-1.180517</v>
      </c>
      <c r="J71">
        <v>-15.370192999999999</v>
      </c>
      <c r="K71">
        <v>-1.180517</v>
      </c>
      <c r="L71">
        <v>-15.141907999999999</v>
      </c>
      <c r="M71">
        <v>-1.180517</v>
      </c>
      <c r="N71">
        <v>-15.163514999999999</v>
      </c>
      <c r="O71">
        <v>-1.180517</v>
      </c>
      <c r="P71">
        <v>-14.931472999999999</v>
      </c>
      <c r="Q71">
        <v>-1.180517</v>
      </c>
      <c r="R71">
        <v>-14.951200999999999</v>
      </c>
      <c r="S71">
        <v>-1.180517</v>
      </c>
      <c r="T71">
        <v>-14.732311999999999</v>
      </c>
    </row>
    <row r="72" spans="1:20" x14ac:dyDescent="0.35">
      <c r="A72">
        <v>-1.1905250000000001</v>
      </c>
      <c r="B72">
        <v>-20.760704</v>
      </c>
      <c r="C72">
        <v>-1.1905250000000001</v>
      </c>
      <c r="D72">
        <v>-16.865781999999999</v>
      </c>
      <c r="E72">
        <v>-1.1905250000000001</v>
      </c>
      <c r="F72">
        <v>-15.881247</v>
      </c>
      <c r="G72">
        <v>-1.1905250000000001</v>
      </c>
      <c r="H72">
        <v>-15.870913</v>
      </c>
      <c r="I72">
        <v>-1.1905250000000001</v>
      </c>
      <c r="J72">
        <v>-15.556201</v>
      </c>
      <c r="K72">
        <v>-1.1905250000000001</v>
      </c>
      <c r="L72">
        <v>-15.468833</v>
      </c>
      <c r="M72">
        <v>-1.1905250000000001</v>
      </c>
      <c r="N72">
        <v>-15.280005999999998</v>
      </c>
      <c r="O72">
        <v>-1.1905250000000001</v>
      </c>
      <c r="P72">
        <v>-15.172908999999999</v>
      </c>
      <c r="Q72">
        <v>-1.1905250000000001</v>
      </c>
      <c r="R72">
        <v>-15.072388999999999</v>
      </c>
      <c r="S72">
        <v>-1.1905250000000001</v>
      </c>
      <c r="T72">
        <v>-15.160696</v>
      </c>
    </row>
    <row r="73" spans="1:20" x14ac:dyDescent="0.35">
      <c r="A73">
        <v>-1.2005329999999999</v>
      </c>
      <c r="B73">
        <v>-21.010593999999998</v>
      </c>
      <c r="C73">
        <v>-1.2005329999999999</v>
      </c>
      <c r="D73">
        <v>-16.967241999999999</v>
      </c>
      <c r="E73">
        <v>-1.2005329999999999</v>
      </c>
      <c r="F73">
        <v>-16.278631000000001</v>
      </c>
      <c r="G73">
        <v>-1.2005329999999999</v>
      </c>
      <c r="H73">
        <v>-15.803274</v>
      </c>
      <c r="I73">
        <v>-1.2005329999999999</v>
      </c>
      <c r="J73">
        <v>-15.877490999999999</v>
      </c>
      <c r="K73">
        <v>-1.2005329999999999</v>
      </c>
      <c r="L73">
        <v>-15.662358999999999</v>
      </c>
      <c r="M73">
        <v>-1.2005329999999999</v>
      </c>
      <c r="N73">
        <v>-15.636054</v>
      </c>
      <c r="O73">
        <v>-1.2005329999999999</v>
      </c>
      <c r="P73">
        <v>-15.444407999999999</v>
      </c>
      <c r="Q73">
        <v>-1.2005329999999999</v>
      </c>
      <c r="R73">
        <v>-15.526138</v>
      </c>
      <c r="S73">
        <v>-1.2005329999999999</v>
      </c>
      <c r="T73">
        <v>-15.212365</v>
      </c>
    </row>
    <row r="74" spans="1:20" x14ac:dyDescent="0.35">
      <c r="A74">
        <v>-1.2105399999999999</v>
      </c>
      <c r="B74">
        <v>-21.386369999999999</v>
      </c>
      <c r="C74">
        <v>-1.2105399999999999</v>
      </c>
      <c r="D74">
        <v>-17.486751999999999</v>
      </c>
      <c r="E74">
        <v>-1.2105399999999999</v>
      </c>
      <c r="F74">
        <v>-16.439276</v>
      </c>
      <c r="G74">
        <v>-1.2105399999999999</v>
      </c>
      <c r="H74">
        <v>-16.362241999999998</v>
      </c>
      <c r="I74">
        <v>-1.2105399999999999</v>
      </c>
      <c r="J74">
        <v>-16.043772000000001</v>
      </c>
      <c r="K74">
        <v>-1.2105399999999999</v>
      </c>
      <c r="L74">
        <v>-15.980829</v>
      </c>
      <c r="M74">
        <v>-1.2105399999999999</v>
      </c>
      <c r="N74">
        <v>-15.786365</v>
      </c>
      <c r="O74">
        <v>-1.2105399999999999</v>
      </c>
      <c r="P74">
        <v>-15.806092</v>
      </c>
      <c r="Q74">
        <v>-1.2105399999999999</v>
      </c>
      <c r="R74">
        <v>-15.654843</v>
      </c>
      <c r="S74">
        <v>-1.2105399999999999</v>
      </c>
      <c r="T74">
        <v>-15.574988999999999</v>
      </c>
    </row>
    <row r="75" spans="1:20" x14ac:dyDescent="0.35">
      <c r="A75">
        <v>-1.220548</v>
      </c>
      <c r="B75">
        <v>-21.736781999999998</v>
      </c>
      <c r="C75">
        <v>-1.220548</v>
      </c>
      <c r="D75">
        <v>-17.592907999999998</v>
      </c>
      <c r="E75">
        <v>-1.220548</v>
      </c>
      <c r="F75">
        <v>-17.219950000000001</v>
      </c>
      <c r="G75">
        <v>-1.220548</v>
      </c>
      <c r="H75">
        <v>-16.398879999999998</v>
      </c>
      <c r="I75">
        <v>-1.220548</v>
      </c>
      <c r="J75">
        <v>-16.456185999999999</v>
      </c>
      <c r="K75">
        <v>-1.220548</v>
      </c>
      <c r="L75">
        <v>-16.192202999999999</v>
      </c>
      <c r="M75">
        <v>-1.220548</v>
      </c>
      <c r="N75">
        <v>-16.252326</v>
      </c>
      <c r="O75">
        <v>-1.220548</v>
      </c>
      <c r="P75">
        <v>-15.964858999999999</v>
      </c>
      <c r="Q75">
        <v>-1.220548</v>
      </c>
      <c r="R75">
        <v>-16.085106</v>
      </c>
      <c r="S75">
        <v>-1.220548</v>
      </c>
      <c r="T75">
        <v>-15.866216999999999</v>
      </c>
    </row>
    <row r="76" spans="1:20" x14ac:dyDescent="0.35">
      <c r="A76">
        <v>-1.230556</v>
      </c>
      <c r="B76">
        <v>-22.253475999999999</v>
      </c>
      <c r="C76">
        <v>-1.230556</v>
      </c>
      <c r="D76">
        <v>-18.095510000000001</v>
      </c>
      <c r="E76">
        <v>-1.230556</v>
      </c>
      <c r="F76">
        <v>-17.257528000000001</v>
      </c>
      <c r="G76">
        <v>-1.230556</v>
      </c>
      <c r="H76">
        <v>-16.928723999999999</v>
      </c>
      <c r="I76">
        <v>-1.230556</v>
      </c>
      <c r="J76">
        <v>-16.658163999999999</v>
      </c>
      <c r="K76">
        <v>-1.230556</v>
      </c>
      <c r="L76">
        <v>-16.614011999999999</v>
      </c>
      <c r="M76">
        <v>-1.230556</v>
      </c>
      <c r="N76">
        <v>-16.370697</v>
      </c>
      <c r="O76">
        <v>-1.230556</v>
      </c>
      <c r="P76">
        <v>-16.477792999999998</v>
      </c>
      <c r="Q76">
        <v>-1.230556</v>
      </c>
      <c r="R76">
        <v>-16.185627</v>
      </c>
      <c r="S76">
        <v>-1.230556</v>
      </c>
      <c r="T76">
        <v>-16.302116999999999</v>
      </c>
    </row>
    <row r="77" spans="1:20" x14ac:dyDescent="0.35">
      <c r="A77">
        <v>-1.240564</v>
      </c>
      <c r="B77">
        <v>-22.943963999999998</v>
      </c>
      <c r="C77">
        <v>-1.240564</v>
      </c>
      <c r="D77">
        <v>-18.250518</v>
      </c>
      <c r="E77">
        <v>-1.240564</v>
      </c>
      <c r="F77">
        <v>-17.701884</v>
      </c>
      <c r="G77">
        <v>-1.240564</v>
      </c>
      <c r="H77">
        <v>-17.114733999999999</v>
      </c>
      <c r="I77">
        <v>-1.240564</v>
      </c>
      <c r="J77">
        <v>-17.081851999999998</v>
      </c>
      <c r="K77">
        <v>-1.240564</v>
      </c>
      <c r="L77">
        <v>-16.860146</v>
      </c>
      <c r="M77">
        <v>-1.240564</v>
      </c>
      <c r="N77">
        <v>-16.971937999999998</v>
      </c>
      <c r="O77">
        <v>-1.240564</v>
      </c>
      <c r="P77">
        <v>-16.689166999999998</v>
      </c>
      <c r="Q77">
        <v>-1.240564</v>
      </c>
      <c r="R77">
        <v>-16.676013999999999</v>
      </c>
      <c r="S77">
        <v>-1.240564</v>
      </c>
      <c r="T77">
        <v>-16.523824999999999</v>
      </c>
    </row>
    <row r="78" spans="1:20" x14ac:dyDescent="0.35">
      <c r="A78">
        <v>-1.250572</v>
      </c>
      <c r="B78">
        <v>-23.315041999999998</v>
      </c>
      <c r="C78">
        <v>-1.250572</v>
      </c>
      <c r="D78">
        <v>-18.893093999999998</v>
      </c>
      <c r="E78">
        <v>-1.250572</v>
      </c>
      <c r="F78">
        <v>-17.792069999999999</v>
      </c>
      <c r="G78">
        <v>-1.250572</v>
      </c>
      <c r="H78">
        <v>-17.467023999999999</v>
      </c>
      <c r="I78">
        <v>-1.250572</v>
      </c>
      <c r="J78">
        <v>-17.538419999999999</v>
      </c>
      <c r="K78">
        <v>-1.250572</v>
      </c>
      <c r="L78">
        <v>-17.359925999999998</v>
      </c>
      <c r="M78">
        <v>-1.250572</v>
      </c>
      <c r="N78">
        <v>-17.126006</v>
      </c>
      <c r="O78">
        <v>-1.250572</v>
      </c>
      <c r="P78">
        <v>-17.151371999999999</v>
      </c>
      <c r="Q78">
        <v>-1.250572</v>
      </c>
      <c r="R78">
        <v>-16.925905999999998</v>
      </c>
      <c r="S78">
        <v>-1.250572</v>
      </c>
      <c r="T78">
        <v>-16.986969999999999</v>
      </c>
    </row>
    <row r="79" spans="1:20" x14ac:dyDescent="0.35">
      <c r="A79">
        <v>-1.2605789999999999</v>
      </c>
      <c r="B79">
        <v>-23.675787999999997</v>
      </c>
      <c r="C79">
        <v>-1.2605789999999999</v>
      </c>
      <c r="D79">
        <v>-19.021798</v>
      </c>
      <c r="E79">
        <v>-1.2605789999999999</v>
      </c>
      <c r="F79">
        <v>-18.320975999999998</v>
      </c>
      <c r="G79">
        <v>-1.2605789999999999</v>
      </c>
      <c r="H79">
        <v>-17.725369999999998</v>
      </c>
      <c r="I79">
        <v>-1.2605789999999999</v>
      </c>
      <c r="J79">
        <v>-17.844677999999998</v>
      </c>
      <c r="K79">
        <v>-1.2605789999999999</v>
      </c>
      <c r="L79">
        <v>-17.561907999999999</v>
      </c>
      <c r="M79">
        <v>-1.2605789999999999</v>
      </c>
      <c r="N79">
        <v>-17.50554</v>
      </c>
      <c r="O79">
        <v>-1.2605789999999999</v>
      </c>
      <c r="P79">
        <v>-17.402201999999999</v>
      </c>
      <c r="Q79">
        <v>-1.2605789999999999</v>
      </c>
      <c r="R79">
        <v>-17.315773999999998</v>
      </c>
      <c r="S79">
        <v>-1.2605789999999999</v>
      </c>
      <c r="T79">
        <v>-17.063064000000001</v>
      </c>
    </row>
    <row r="80" spans="1:20" x14ac:dyDescent="0.35">
      <c r="A80">
        <v>-1.2705869999999999</v>
      </c>
      <c r="B80">
        <v>-23.624119999999998</v>
      </c>
      <c r="C80">
        <v>-1.2705869999999999</v>
      </c>
      <c r="D80">
        <v>-19.478368</v>
      </c>
      <c r="E80">
        <v>-1.2705869999999999</v>
      </c>
      <c r="F80">
        <v>-18.373583999999997</v>
      </c>
      <c r="G80">
        <v>-1.2705869999999999</v>
      </c>
      <c r="H80">
        <v>-18.188513999999998</v>
      </c>
      <c r="I80">
        <v>-1.2705869999999999</v>
      </c>
      <c r="J80">
        <v>-17.886013999999999</v>
      </c>
      <c r="K80">
        <v>-1.2705869999999999</v>
      </c>
      <c r="L80">
        <v>-17.86159</v>
      </c>
      <c r="M80">
        <v>-1.2705869999999999</v>
      </c>
      <c r="N80">
        <v>-17.624849999999999</v>
      </c>
      <c r="O80">
        <v>-1.2705869999999999</v>
      </c>
      <c r="P80">
        <v>-17.665246</v>
      </c>
      <c r="Q80">
        <v>-1.2705869999999999</v>
      </c>
      <c r="R80">
        <v>-17.529028</v>
      </c>
      <c r="S80">
        <v>-1.2705869999999999</v>
      </c>
      <c r="T80">
        <v>-17.554392</v>
      </c>
    </row>
    <row r="81" spans="1:20" x14ac:dyDescent="0.35">
      <c r="A81">
        <v>-1.2805949999999999</v>
      </c>
      <c r="B81">
        <v>-23.92568</v>
      </c>
      <c r="C81">
        <v>-1.2805949999999999</v>
      </c>
      <c r="D81">
        <v>-19.501852</v>
      </c>
      <c r="E81">
        <v>-1.2805949999999999</v>
      </c>
      <c r="F81">
        <v>-18.877123999999998</v>
      </c>
      <c r="G81">
        <v>-1.2805949999999999</v>
      </c>
      <c r="H81">
        <v>-18.268366</v>
      </c>
      <c r="I81">
        <v>-1.2805949999999999</v>
      </c>
      <c r="J81">
        <v>-18.319095999999998</v>
      </c>
      <c r="K81">
        <v>-1.2805949999999999</v>
      </c>
      <c r="L81">
        <v>-18.015657999999998</v>
      </c>
      <c r="M81">
        <v>-1.2805949999999999</v>
      </c>
      <c r="N81">
        <v>-18.11336</v>
      </c>
      <c r="O81">
        <v>-1.2805949999999999</v>
      </c>
      <c r="P81">
        <v>-17.86159</v>
      </c>
      <c r="Q81">
        <v>-1.2805949999999999</v>
      </c>
      <c r="R81">
        <v>-18.015657999999998</v>
      </c>
      <c r="S81">
        <v>-1.2805949999999999</v>
      </c>
      <c r="T81">
        <v>-17.621092000000001</v>
      </c>
    </row>
    <row r="82" spans="1:20" x14ac:dyDescent="0.35">
      <c r="A82">
        <v>-1.2906029999999999</v>
      </c>
      <c r="B82">
        <v>-24.119205999999998</v>
      </c>
      <c r="C82">
        <v>-1.2906029999999999</v>
      </c>
      <c r="D82">
        <v>-19.934936</v>
      </c>
      <c r="E82">
        <v>-1.2906029999999999</v>
      </c>
      <c r="F82">
        <v>-19.040588</v>
      </c>
      <c r="G82">
        <v>-1.2906029999999999</v>
      </c>
      <c r="H82">
        <v>-18.822637999999998</v>
      </c>
      <c r="I82">
        <v>-1.2906029999999999</v>
      </c>
      <c r="J82">
        <v>-18.552077999999998</v>
      </c>
      <c r="K82">
        <v>-1.2906029999999999</v>
      </c>
      <c r="L82">
        <v>-18.450617999999999</v>
      </c>
      <c r="M82">
        <v>-1.2906029999999999</v>
      </c>
      <c r="N82">
        <v>-18.119935999999999</v>
      </c>
      <c r="O82">
        <v>-1.2906029999999999</v>
      </c>
      <c r="P82">
        <v>-18.383917999999998</v>
      </c>
      <c r="Q82">
        <v>-1.2906029999999999</v>
      </c>
      <c r="R82">
        <v>-18.207301999999999</v>
      </c>
      <c r="S82">
        <v>-1.2906029999999999</v>
      </c>
      <c r="T82">
        <v>-18.305004</v>
      </c>
    </row>
    <row r="83" spans="1:20" x14ac:dyDescent="0.35">
      <c r="A83">
        <v>-1.300611</v>
      </c>
      <c r="B83">
        <v>-24.673473999999999</v>
      </c>
      <c r="C83">
        <v>-1.300611</v>
      </c>
      <c r="D83">
        <v>-20.207371999999999</v>
      </c>
      <c r="E83">
        <v>-1.300611</v>
      </c>
      <c r="F83">
        <v>-19.729195999999998</v>
      </c>
      <c r="G83">
        <v>-1.300611</v>
      </c>
      <c r="H83">
        <v>-18.960736000000001</v>
      </c>
      <c r="I83">
        <v>-1.300611</v>
      </c>
      <c r="J83">
        <v>-19.112924</v>
      </c>
      <c r="K83">
        <v>-1.300611</v>
      </c>
      <c r="L83">
        <v>-18.897793999999998</v>
      </c>
      <c r="M83">
        <v>-1.300611</v>
      </c>
      <c r="N83">
        <v>-18.912824000000001</v>
      </c>
      <c r="O83">
        <v>-1.300611</v>
      </c>
      <c r="P83">
        <v>-18.677023999999999</v>
      </c>
      <c r="Q83">
        <v>-1.300611</v>
      </c>
      <c r="R83">
        <v>-18.747481999999998</v>
      </c>
      <c r="S83">
        <v>-1.300611</v>
      </c>
      <c r="T83">
        <v>-18.481619999999999</v>
      </c>
    </row>
    <row r="84" spans="1:20" x14ac:dyDescent="0.35">
      <c r="A84">
        <v>-1.3106179999999998</v>
      </c>
      <c r="B84">
        <v>-24.660323999999999</v>
      </c>
      <c r="C84">
        <v>-1.3106179999999998</v>
      </c>
      <c r="D84">
        <v>-20.899742</v>
      </c>
      <c r="E84">
        <v>-1.3106179999999998</v>
      </c>
      <c r="F84">
        <v>-19.814688</v>
      </c>
      <c r="G84">
        <v>-1.3106179999999998</v>
      </c>
      <c r="H84">
        <v>-19.789321999999999</v>
      </c>
      <c r="I84">
        <v>-1.3106179999999998</v>
      </c>
      <c r="J84">
        <v>-19.289539999999999</v>
      </c>
      <c r="K84">
        <v>-1.3106179999999998</v>
      </c>
      <c r="L84">
        <v>-19.199351999999998</v>
      </c>
      <c r="M84">
        <v>-1.3106179999999998</v>
      </c>
      <c r="N84">
        <v>-19.25384</v>
      </c>
      <c r="O84">
        <v>-1.3106179999999998</v>
      </c>
      <c r="P84">
        <v>-19.145803999999998</v>
      </c>
      <c r="Q84">
        <v>-1.3106179999999998</v>
      </c>
      <c r="R84">
        <v>-18.819817999999998</v>
      </c>
      <c r="S84">
        <v>-1.3106179999999998</v>
      </c>
      <c r="T84">
        <v>-19.008645999999999</v>
      </c>
    </row>
    <row r="85" spans="1:20" x14ac:dyDescent="0.35">
      <c r="A85">
        <v>-1.3206259999999999</v>
      </c>
      <c r="B85">
        <v>-25.167621999999998</v>
      </c>
      <c r="C85">
        <v>-1.3206259999999999</v>
      </c>
      <c r="D85">
        <v>-21.131781999999998</v>
      </c>
      <c r="E85">
        <v>-1.3206259999999999</v>
      </c>
      <c r="F85">
        <v>-20.615089999999999</v>
      </c>
      <c r="G85">
        <v>-1.3206259999999999</v>
      </c>
      <c r="H85">
        <v>-19.907689999999999</v>
      </c>
      <c r="I85">
        <v>-1.3206259999999999</v>
      </c>
      <c r="J85">
        <v>-19.929297999999999</v>
      </c>
      <c r="K85">
        <v>-1.3206259999999999</v>
      </c>
      <c r="L85">
        <v>-19.840992</v>
      </c>
      <c r="M85">
        <v>-1.3206259999999999</v>
      </c>
      <c r="N85">
        <v>-19.783683999999997</v>
      </c>
      <c r="O85">
        <v>-1.3206259999999999</v>
      </c>
      <c r="P85">
        <v>-19.688801999999999</v>
      </c>
      <c r="Q85">
        <v>-1.3206259999999999</v>
      </c>
      <c r="R85">
        <v>-19.52158</v>
      </c>
      <c r="S85">
        <v>-1.3206259999999999</v>
      </c>
      <c r="T85">
        <v>-19.225656000000001</v>
      </c>
    </row>
    <row r="86" spans="1:20" x14ac:dyDescent="0.35">
      <c r="A86">
        <v>-1.3306339999999999</v>
      </c>
      <c r="B86">
        <v>-25.599764</v>
      </c>
      <c r="C86">
        <v>-1.3306339999999999</v>
      </c>
      <c r="D86">
        <v>-22.023312000000001</v>
      </c>
      <c r="E86">
        <v>-1.3306339999999999</v>
      </c>
      <c r="F86">
        <v>-20.880952000000001</v>
      </c>
      <c r="G86">
        <v>-1.3306339999999999</v>
      </c>
      <c r="H86">
        <v>-20.768219999999999</v>
      </c>
      <c r="I86">
        <v>-1.3306339999999999</v>
      </c>
      <c r="J86">
        <v>-20.538995999999997</v>
      </c>
      <c r="K86">
        <v>-1.3306339999999999</v>
      </c>
      <c r="L86">
        <v>-20.348289999999999</v>
      </c>
      <c r="M86">
        <v>-1.3306339999999999</v>
      </c>
      <c r="N86">
        <v>-20.263739999999999</v>
      </c>
      <c r="O86">
        <v>-1.3306339999999999</v>
      </c>
      <c r="P86">
        <v>-20.069274</v>
      </c>
      <c r="Q86">
        <v>-1.3306339999999999</v>
      </c>
      <c r="R86">
        <v>-19.863537999999998</v>
      </c>
      <c r="S86">
        <v>-1.3306339999999999</v>
      </c>
      <c r="T86">
        <v>-20.100275999999997</v>
      </c>
    </row>
    <row r="87" spans="1:20" x14ac:dyDescent="0.35">
      <c r="A87">
        <v>-1.3406419999999999</v>
      </c>
      <c r="B87">
        <v>-26.614359999999998</v>
      </c>
      <c r="C87">
        <v>-1.3406419999999999</v>
      </c>
      <c r="D87">
        <v>-22.288233999999999</v>
      </c>
      <c r="E87">
        <v>-1.3406419999999999</v>
      </c>
      <c r="F87">
        <v>-21.712356</v>
      </c>
      <c r="G87">
        <v>-1.3406419999999999</v>
      </c>
      <c r="H87">
        <v>-20.998381999999999</v>
      </c>
      <c r="I87">
        <v>-1.3406419999999999</v>
      </c>
      <c r="J87">
        <v>-21.178753999999998</v>
      </c>
      <c r="K87">
        <v>-1.3406419999999999</v>
      </c>
      <c r="L87">
        <v>-20.914771999999999</v>
      </c>
      <c r="M87">
        <v>-1.3406419999999999</v>
      </c>
      <c r="N87">
        <v>-20.8368</v>
      </c>
      <c r="O87">
        <v>-1.3406419999999999</v>
      </c>
      <c r="P87">
        <v>-20.334198000000001</v>
      </c>
      <c r="Q87">
        <v>-1.3406419999999999</v>
      </c>
      <c r="R87">
        <v>-20.689305999999998</v>
      </c>
      <c r="S87">
        <v>-1.3406419999999999</v>
      </c>
      <c r="T87">
        <v>-20.603818</v>
      </c>
    </row>
    <row r="88" spans="1:20" x14ac:dyDescent="0.35">
      <c r="A88">
        <v>-1.350649</v>
      </c>
      <c r="B88">
        <v>-26.905586</v>
      </c>
      <c r="C88">
        <v>-1.350649</v>
      </c>
      <c r="D88">
        <v>-23.301891999999999</v>
      </c>
      <c r="E88">
        <v>-1.350649</v>
      </c>
      <c r="F88">
        <v>-22.080617999999998</v>
      </c>
      <c r="G88">
        <v>-1.350649</v>
      </c>
      <c r="H88">
        <v>-21.966006</v>
      </c>
      <c r="I88">
        <v>-1.350649</v>
      </c>
      <c r="J88">
        <v>-21.740539999999999</v>
      </c>
      <c r="K88">
        <v>-1.350649</v>
      </c>
      <c r="L88">
        <v>-21.525407999999999</v>
      </c>
      <c r="M88">
        <v>-1.350649</v>
      </c>
      <c r="N88">
        <v>-21.460585999999999</v>
      </c>
      <c r="O88">
        <v>-1.350649</v>
      </c>
      <c r="P88">
        <v>-21.553591999999998</v>
      </c>
      <c r="Q88">
        <v>-1.350649</v>
      </c>
      <c r="R88">
        <v>-21.192845999999999</v>
      </c>
      <c r="S88">
        <v>-1.350649</v>
      </c>
      <c r="T88">
        <v>-21.368521999999999</v>
      </c>
    </row>
    <row r="89" spans="1:20" x14ac:dyDescent="0.35">
      <c r="A89">
        <v>-1.360657</v>
      </c>
      <c r="B89">
        <v>-27.807449999999999</v>
      </c>
      <c r="C89">
        <v>-1.360657</v>
      </c>
      <c r="D89">
        <v>-23.667334</v>
      </c>
      <c r="E89">
        <v>-1.360657</v>
      </c>
      <c r="F89">
        <v>-23.082062000000001</v>
      </c>
      <c r="G89">
        <v>-1.360657</v>
      </c>
      <c r="H89">
        <v>-22.320176</v>
      </c>
      <c r="I89">
        <v>-1.360657</v>
      </c>
      <c r="J89">
        <v>-22.524974</v>
      </c>
      <c r="K89">
        <v>-1.360657</v>
      </c>
      <c r="L89">
        <v>-22.029888</v>
      </c>
      <c r="M89">
        <v>-1.360657</v>
      </c>
      <c r="N89">
        <v>-22.187715999999998</v>
      </c>
      <c r="O89">
        <v>-1.360657</v>
      </c>
      <c r="P89">
        <v>-22.007341999999998</v>
      </c>
      <c r="Q89">
        <v>-1.360657</v>
      </c>
      <c r="R89">
        <v>-22.177379999999999</v>
      </c>
      <c r="S89">
        <v>-1.360657</v>
      </c>
      <c r="T89">
        <v>-21.860787999999999</v>
      </c>
    </row>
    <row r="90" spans="1:20" x14ac:dyDescent="0.35">
      <c r="A90">
        <v>-1.370665</v>
      </c>
      <c r="B90">
        <v>-28.267775999999998</v>
      </c>
      <c r="C90">
        <v>-1.370665</v>
      </c>
      <c r="D90">
        <v>-24.580469999999998</v>
      </c>
      <c r="E90">
        <v>-1.370665</v>
      </c>
      <c r="F90">
        <v>-23.616603999999999</v>
      </c>
      <c r="G90">
        <v>-1.370665</v>
      </c>
      <c r="H90">
        <v>-23.342288</v>
      </c>
      <c r="I90">
        <v>-1.370665</v>
      </c>
      <c r="J90">
        <v>-23.131851999999999</v>
      </c>
      <c r="K90">
        <v>-1.370665</v>
      </c>
      <c r="L90">
        <v>-23.267132</v>
      </c>
      <c r="M90">
        <v>-1.370665</v>
      </c>
      <c r="N90">
        <v>-22.763590000000001</v>
      </c>
      <c r="O90">
        <v>-1.370665</v>
      </c>
      <c r="P90">
        <v>-22.905445999999998</v>
      </c>
      <c r="Q90">
        <v>-1.370665</v>
      </c>
      <c r="R90">
        <v>-22.483637999999999</v>
      </c>
      <c r="S90">
        <v>-1.370665</v>
      </c>
      <c r="T90">
        <v>-22.746682</v>
      </c>
    </row>
    <row r="91" spans="1:20" x14ac:dyDescent="0.35">
      <c r="A91">
        <v>-1.380673</v>
      </c>
      <c r="B91">
        <v>-29.291765999999999</v>
      </c>
      <c r="C91">
        <v>-1.380673</v>
      </c>
      <c r="D91">
        <v>-25.168559999999999</v>
      </c>
      <c r="E91">
        <v>-1.380673</v>
      </c>
      <c r="F91">
        <v>-24.675353999999999</v>
      </c>
      <c r="G91">
        <v>-1.380673</v>
      </c>
      <c r="H91">
        <v>-23.884343999999999</v>
      </c>
      <c r="I91">
        <v>-1.380673</v>
      </c>
      <c r="J91">
        <v>-23.965135999999998</v>
      </c>
      <c r="K91">
        <v>-1.380673</v>
      </c>
      <c r="L91">
        <v>-23.626937999999999</v>
      </c>
      <c r="M91">
        <v>-1.380673</v>
      </c>
      <c r="N91">
        <v>-23.760337999999997</v>
      </c>
      <c r="O91">
        <v>-1.380673</v>
      </c>
      <c r="P91">
        <v>-23.30283</v>
      </c>
      <c r="Q91">
        <v>-1.380673</v>
      </c>
      <c r="R91">
        <v>-23.695518</v>
      </c>
      <c r="S91">
        <v>-1.380673</v>
      </c>
      <c r="T91">
        <v>-23.160974</v>
      </c>
    </row>
    <row r="92" spans="1:20" x14ac:dyDescent="0.35">
      <c r="A92">
        <v>-1.3906809999999998</v>
      </c>
      <c r="B92">
        <v>-29.780275999999997</v>
      </c>
      <c r="C92">
        <v>-1.3906809999999998</v>
      </c>
      <c r="D92">
        <v>-26.651935999999999</v>
      </c>
      <c r="E92">
        <v>-1.3906809999999998</v>
      </c>
      <c r="F92">
        <v>-25.130042</v>
      </c>
      <c r="G92">
        <v>-1.3906809999999998</v>
      </c>
      <c r="H92">
        <v>-25.081191999999998</v>
      </c>
      <c r="I92">
        <v>-1.3906809999999998</v>
      </c>
      <c r="J92">
        <v>-24.731719999999999</v>
      </c>
      <c r="K92">
        <v>-1.3906809999999998</v>
      </c>
      <c r="L92">
        <v>-24.667838</v>
      </c>
      <c r="M92">
        <v>-1.3906809999999998</v>
      </c>
      <c r="N92">
        <v>-24.373791999999998</v>
      </c>
      <c r="O92">
        <v>-1.3906809999999998</v>
      </c>
      <c r="P92">
        <v>-24.599257999999999</v>
      </c>
      <c r="Q92">
        <v>-1.3906809999999998</v>
      </c>
      <c r="R92">
        <v>-24.205631999999998</v>
      </c>
      <c r="S92">
        <v>-1.3906809999999998</v>
      </c>
      <c r="T92">
        <v>-24.322123999999999</v>
      </c>
    </row>
    <row r="93" spans="1:20" x14ac:dyDescent="0.35">
      <c r="A93">
        <v>-1.4006879999999999</v>
      </c>
      <c r="B93">
        <v>-31.21762</v>
      </c>
      <c r="C93">
        <v>-1.4006879999999999</v>
      </c>
      <c r="D93">
        <v>-27.271967999999998</v>
      </c>
      <c r="E93">
        <v>-1.4006879999999999</v>
      </c>
      <c r="F93">
        <v>-26.698909999999998</v>
      </c>
      <c r="G93">
        <v>-1.4006879999999999</v>
      </c>
      <c r="H93">
        <v>-25.637339999999998</v>
      </c>
      <c r="I93">
        <v>-1.4006879999999999</v>
      </c>
      <c r="J93">
        <v>-25.881595999999998</v>
      </c>
      <c r="K93">
        <v>-1.4006879999999999</v>
      </c>
      <c r="L93">
        <v>-25.487029999999997</v>
      </c>
      <c r="M93">
        <v>-1.4006879999999999</v>
      </c>
      <c r="N93">
        <v>-25.560305999999997</v>
      </c>
      <c r="O93">
        <v>-1.4006879999999999</v>
      </c>
      <c r="P93">
        <v>-24.914909999999999</v>
      </c>
      <c r="Q93">
        <v>-1.4006879999999999</v>
      </c>
      <c r="R93">
        <v>-25.059583999999997</v>
      </c>
      <c r="S93">
        <v>-1.4006879999999999</v>
      </c>
      <c r="T93">
        <v>-25.025765999999997</v>
      </c>
    </row>
    <row r="94" spans="1:20" x14ac:dyDescent="0.35">
      <c r="A94">
        <v>-1.3906809999999998</v>
      </c>
      <c r="B94">
        <v>-26.445262</v>
      </c>
      <c r="C94">
        <v>-1.3906809999999998</v>
      </c>
      <c r="D94">
        <v>-23.429655999999998</v>
      </c>
      <c r="E94">
        <v>-1.3906809999999998</v>
      </c>
      <c r="F94">
        <v>-22.321113999999998</v>
      </c>
      <c r="G94">
        <v>-1.3906809999999998</v>
      </c>
      <c r="H94">
        <v>-22.152016</v>
      </c>
      <c r="I94">
        <v>-1.3906809999999998</v>
      </c>
      <c r="J94">
        <v>-21.635321999999999</v>
      </c>
      <c r="K94">
        <v>-1.3906809999999998</v>
      </c>
      <c r="L94">
        <v>-21.926549999999999</v>
      </c>
      <c r="M94">
        <v>-1.3906809999999998</v>
      </c>
      <c r="N94">
        <v>-21.823211999999998</v>
      </c>
      <c r="O94">
        <v>-1.3906809999999998</v>
      </c>
      <c r="P94">
        <v>-21.588349999999998</v>
      </c>
      <c r="Q94">
        <v>-1.3906809999999998</v>
      </c>
      <c r="R94">
        <v>-21.391068000000001</v>
      </c>
      <c r="S94">
        <v>-1.3906809999999998</v>
      </c>
      <c r="T94">
        <v>-21.475618000000001</v>
      </c>
    </row>
    <row r="95" spans="1:20" x14ac:dyDescent="0.35">
      <c r="A95">
        <v>-1.380673</v>
      </c>
      <c r="B95">
        <v>-23.84301</v>
      </c>
      <c r="C95">
        <v>-1.380673</v>
      </c>
      <c r="D95">
        <v>-20.658306</v>
      </c>
      <c r="E95">
        <v>-1.380673</v>
      </c>
      <c r="F95">
        <v>-20.047667999999998</v>
      </c>
      <c r="G95">
        <v>-1.380673</v>
      </c>
      <c r="H95">
        <v>-19.474609999999998</v>
      </c>
      <c r="I95">
        <v>-1.380673</v>
      </c>
      <c r="J95">
        <v>-19.465214</v>
      </c>
      <c r="K95">
        <v>-1.380673</v>
      </c>
      <c r="L95">
        <v>-19.089437999999998</v>
      </c>
      <c r="M95">
        <v>-1.380673</v>
      </c>
      <c r="N95">
        <v>-19.390058</v>
      </c>
      <c r="O95">
        <v>-1.380673</v>
      </c>
      <c r="P95">
        <v>-18.770029999999998</v>
      </c>
      <c r="Q95">
        <v>-1.380673</v>
      </c>
      <c r="R95">
        <v>-19.192775999999999</v>
      </c>
      <c r="S95">
        <v>-1.380673</v>
      </c>
      <c r="T95">
        <v>-18.770029999999998</v>
      </c>
    </row>
    <row r="96" spans="1:20" x14ac:dyDescent="0.35">
      <c r="A96">
        <v>-1.370665</v>
      </c>
      <c r="B96">
        <v>-21.391068000000001</v>
      </c>
      <c r="C96">
        <v>-1.370665</v>
      </c>
      <c r="D96">
        <v>-18.845184</v>
      </c>
      <c r="E96">
        <v>-1.370665</v>
      </c>
      <c r="F96">
        <v>-17.708459999999999</v>
      </c>
      <c r="G96">
        <v>-1.370665</v>
      </c>
      <c r="H96">
        <v>-17.511177999999997</v>
      </c>
      <c r="I96">
        <v>-1.370665</v>
      </c>
      <c r="J96">
        <v>-17.379656000000001</v>
      </c>
      <c r="K96">
        <v>-1.370665</v>
      </c>
      <c r="L96">
        <v>-17.182373999999999</v>
      </c>
      <c r="M96">
        <v>-1.370665</v>
      </c>
      <c r="N96">
        <v>-17.351471999999998</v>
      </c>
      <c r="O96">
        <v>-1.370665</v>
      </c>
      <c r="P96">
        <v>-17.191768</v>
      </c>
      <c r="Q96">
        <v>-1.370665</v>
      </c>
      <c r="R96">
        <v>-16.722047</v>
      </c>
      <c r="S96">
        <v>-1.370665</v>
      </c>
      <c r="T96">
        <v>-17.022667999999999</v>
      </c>
    </row>
    <row r="97" spans="1:20" x14ac:dyDescent="0.35">
      <c r="A97">
        <v>-1.360657</v>
      </c>
      <c r="B97">
        <v>-19.869176</v>
      </c>
      <c r="C97">
        <v>-1.360657</v>
      </c>
      <c r="D97">
        <v>-17.088429999999999</v>
      </c>
      <c r="E97">
        <v>-1.360657</v>
      </c>
      <c r="F97">
        <v>-16.346270999999998</v>
      </c>
      <c r="G97">
        <v>-1.360657</v>
      </c>
      <c r="H97">
        <v>-15.87655</v>
      </c>
      <c r="I97">
        <v>-1.360657</v>
      </c>
      <c r="J97">
        <v>-16.017467</v>
      </c>
      <c r="K97">
        <v>-1.360657</v>
      </c>
      <c r="L97">
        <v>-15.397435999999999</v>
      </c>
      <c r="M97">
        <v>-1.360657</v>
      </c>
      <c r="N97">
        <v>-15.754422999999999</v>
      </c>
      <c r="O97">
        <v>-1.360657</v>
      </c>
      <c r="P97">
        <v>-15.66048</v>
      </c>
      <c r="Q97">
        <v>-1.360657</v>
      </c>
      <c r="R97">
        <v>-15.594717999999999</v>
      </c>
      <c r="S97">
        <v>-1.360657</v>
      </c>
      <c r="T97">
        <v>-15.106209</v>
      </c>
    </row>
    <row r="98" spans="1:20" x14ac:dyDescent="0.35">
      <c r="A98">
        <v>-1.350649</v>
      </c>
      <c r="B98">
        <v>-17.990292</v>
      </c>
      <c r="C98">
        <v>-1.350649</v>
      </c>
      <c r="D98">
        <v>-15.961100999999999</v>
      </c>
      <c r="E98">
        <v>-1.350649</v>
      </c>
      <c r="F98">
        <v>-14.852559999999999</v>
      </c>
      <c r="G98">
        <v>-1.350649</v>
      </c>
      <c r="H98">
        <v>-14.777405</v>
      </c>
      <c r="I98">
        <v>-1.350649</v>
      </c>
      <c r="J98">
        <v>-14.504966999999999</v>
      </c>
      <c r="K98">
        <v>-1.350649</v>
      </c>
      <c r="L98">
        <v>-14.476783999999999</v>
      </c>
      <c r="M98">
        <v>-1.350649</v>
      </c>
      <c r="N98">
        <v>-14.420418</v>
      </c>
      <c r="O98">
        <v>-1.350649</v>
      </c>
      <c r="P98">
        <v>-14.335866999999999</v>
      </c>
      <c r="Q98">
        <v>-1.350649</v>
      </c>
      <c r="R98">
        <v>-14.025851999999999</v>
      </c>
      <c r="S98">
        <v>-1.350649</v>
      </c>
      <c r="T98">
        <v>-14.194951</v>
      </c>
    </row>
    <row r="99" spans="1:20" x14ac:dyDescent="0.35">
      <c r="A99">
        <v>-1.3406419999999999</v>
      </c>
      <c r="B99">
        <v>-16.994484</v>
      </c>
      <c r="C99">
        <v>-1.3406419999999999</v>
      </c>
      <c r="D99">
        <v>-14.129189999999999</v>
      </c>
      <c r="E99">
        <v>-1.3406419999999999</v>
      </c>
      <c r="F99">
        <v>-13.960091</v>
      </c>
      <c r="G99">
        <v>-1.3406419999999999</v>
      </c>
      <c r="H99">
        <v>-13.584315</v>
      </c>
      <c r="I99">
        <v>-1.3406419999999999</v>
      </c>
      <c r="J99">
        <v>-13.593708999999999</v>
      </c>
      <c r="K99">
        <v>-1.3406419999999999</v>
      </c>
      <c r="L99">
        <v>-13.180354999999999</v>
      </c>
      <c r="M99">
        <v>-1.3406419999999999</v>
      </c>
      <c r="N99">
        <v>-13.330665999999999</v>
      </c>
      <c r="O99">
        <v>-1.3406419999999999</v>
      </c>
      <c r="P99">
        <v>-13.001861999999999</v>
      </c>
      <c r="Q99">
        <v>-1.3406419999999999</v>
      </c>
      <c r="R99">
        <v>-13.255511</v>
      </c>
      <c r="S99">
        <v>-1.3406419999999999</v>
      </c>
      <c r="T99">
        <v>-12.898522999999999</v>
      </c>
    </row>
    <row r="100" spans="1:20" x14ac:dyDescent="0.35">
      <c r="A100">
        <v>-1.3306339999999999</v>
      </c>
      <c r="B100">
        <v>-15.895339</v>
      </c>
      <c r="C100">
        <v>-1.3306339999999999</v>
      </c>
      <c r="D100">
        <v>-13.603104</v>
      </c>
      <c r="E100">
        <v>-1.3306339999999999</v>
      </c>
      <c r="F100">
        <v>-12.804578999999999</v>
      </c>
      <c r="G100">
        <v>-1.3306339999999999</v>
      </c>
      <c r="H100">
        <v>-12.673057999999999</v>
      </c>
      <c r="I100">
        <v>-1.3306339999999999</v>
      </c>
      <c r="J100">
        <v>-12.503957999999999</v>
      </c>
      <c r="K100">
        <v>-1.3306339999999999</v>
      </c>
      <c r="L100">
        <v>-12.428803</v>
      </c>
      <c r="M100">
        <v>-1.3306339999999999</v>
      </c>
      <c r="N100">
        <v>-12.222125999999999</v>
      </c>
      <c r="O100">
        <v>-1.3306339999999999</v>
      </c>
      <c r="P100">
        <v>-12.222125999999999</v>
      </c>
      <c r="Q100">
        <v>-1.3306339999999999</v>
      </c>
      <c r="R100">
        <v>-12.062420999999999</v>
      </c>
      <c r="S100">
        <v>-1.3306339999999999</v>
      </c>
      <c r="T100">
        <v>-12.193942</v>
      </c>
    </row>
    <row r="101" spans="1:20" x14ac:dyDescent="0.35">
      <c r="A101">
        <v>-1.3206259999999999</v>
      </c>
      <c r="B101">
        <v>-15.021659</v>
      </c>
      <c r="C101">
        <v>-1.3206259999999999</v>
      </c>
      <c r="D101">
        <v>-12.597901999999999</v>
      </c>
      <c r="E101">
        <v>-1.3206259999999999</v>
      </c>
      <c r="F101">
        <v>-12.23152</v>
      </c>
      <c r="G101">
        <v>-1.3206259999999999</v>
      </c>
      <c r="H101">
        <v>-11.752405</v>
      </c>
      <c r="I101">
        <v>-1.3206259999999999</v>
      </c>
      <c r="J101">
        <v>-11.789982999999999</v>
      </c>
      <c r="K101">
        <v>-1.3206259999999999</v>
      </c>
      <c r="L101">
        <v>-11.442389</v>
      </c>
      <c r="M101">
        <v>-1.3206259999999999</v>
      </c>
      <c r="N101">
        <v>-11.461179</v>
      </c>
      <c r="O101">
        <v>-1.3206259999999999</v>
      </c>
      <c r="P101">
        <v>-11.235711999999999</v>
      </c>
      <c r="Q101">
        <v>-1.3206259999999999</v>
      </c>
      <c r="R101">
        <v>-11.348445999999999</v>
      </c>
      <c r="S101">
        <v>-1.3206259999999999</v>
      </c>
      <c r="T101">
        <v>-11.235711999999999</v>
      </c>
    </row>
    <row r="102" spans="1:20" x14ac:dyDescent="0.35">
      <c r="A102">
        <v>-1.3106179999999998</v>
      </c>
      <c r="B102">
        <v>-14.035247</v>
      </c>
      <c r="C102">
        <v>-1.3106179999999998</v>
      </c>
      <c r="D102">
        <v>-12.034238</v>
      </c>
      <c r="E102">
        <v>-1.3106179999999998</v>
      </c>
      <c r="F102">
        <v>-11.20753</v>
      </c>
      <c r="G102">
        <v>-1.3106179999999998</v>
      </c>
      <c r="H102">
        <v>-11.010247</v>
      </c>
      <c r="I102">
        <v>-1.3106179999999998</v>
      </c>
      <c r="J102">
        <v>-10.906908</v>
      </c>
      <c r="K102">
        <v>-1.3106179999999998</v>
      </c>
      <c r="L102">
        <v>-10.747204</v>
      </c>
      <c r="M102">
        <v>-1.3106179999999998</v>
      </c>
      <c r="N102">
        <v>-10.559315</v>
      </c>
      <c r="O102">
        <v>-1.3106179999999998</v>
      </c>
      <c r="P102">
        <v>-10.700230999999999</v>
      </c>
      <c r="Q102">
        <v>-1.3106179999999998</v>
      </c>
      <c r="R102">
        <v>-10.333848999999999</v>
      </c>
      <c r="S102">
        <v>-1.3106179999999998</v>
      </c>
      <c r="T102">
        <v>-10.615682</v>
      </c>
    </row>
    <row r="103" spans="1:20" x14ac:dyDescent="0.35">
      <c r="A103">
        <v>-1.300611</v>
      </c>
      <c r="B103">
        <v>-13.50916</v>
      </c>
      <c r="C103">
        <v>-1.300611</v>
      </c>
      <c r="D103">
        <v>-11.085402</v>
      </c>
      <c r="E103">
        <v>-1.300611</v>
      </c>
      <c r="F103">
        <v>-10.700230999999999</v>
      </c>
      <c r="G103">
        <v>-1.300611</v>
      </c>
      <c r="H103">
        <v>-10.136566999999999</v>
      </c>
      <c r="I103">
        <v>-1.300611</v>
      </c>
      <c r="J103">
        <v>-10.390215999999999</v>
      </c>
      <c r="K103">
        <v>-1.300611</v>
      </c>
      <c r="L103">
        <v>-10.042622999999999</v>
      </c>
      <c r="M103">
        <v>-1.300611</v>
      </c>
      <c r="N103">
        <v>-9.8782209999999999</v>
      </c>
      <c r="O103">
        <v>-1.300611</v>
      </c>
      <c r="P103">
        <v>-9.8453409999999995</v>
      </c>
      <c r="Q103">
        <v>-1.300611</v>
      </c>
      <c r="R103">
        <v>-9.9853170000000002</v>
      </c>
      <c r="S103">
        <v>-1.300611</v>
      </c>
      <c r="T103">
        <v>-9.7626689999999989</v>
      </c>
    </row>
    <row r="104" spans="1:20" x14ac:dyDescent="0.35">
      <c r="A104">
        <v>-1.2906029999999999</v>
      </c>
      <c r="B104">
        <v>-12.616690999999999</v>
      </c>
      <c r="C104">
        <v>-1.2906029999999999</v>
      </c>
      <c r="D104">
        <v>-10.775387</v>
      </c>
      <c r="E104">
        <v>-1.2906029999999999</v>
      </c>
      <c r="F104">
        <v>-9.7063030000000001</v>
      </c>
      <c r="G104">
        <v>-1.2906029999999999</v>
      </c>
      <c r="H104">
        <v>-9.8030659999999994</v>
      </c>
      <c r="I104">
        <v>-1.2906029999999999</v>
      </c>
      <c r="J104">
        <v>-9.5325059999999997</v>
      </c>
      <c r="K104">
        <v>-1.2906029999999999</v>
      </c>
      <c r="L104">
        <v>-9.6264509999999994</v>
      </c>
      <c r="M104">
        <v>-1.2906029999999999</v>
      </c>
      <c r="N104">
        <v>-9.2657049999999987</v>
      </c>
      <c r="O104">
        <v>-1.2906029999999999</v>
      </c>
      <c r="P104">
        <v>-9.2844939999999987</v>
      </c>
      <c r="Q104">
        <v>-1.2906029999999999</v>
      </c>
      <c r="R104">
        <v>-9.0853319999999993</v>
      </c>
      <c r="S104">
        <v>-1.2906029999999999</v>
      </c>
      <c r="T104">
        <v>-9.2685239999999993</v>
      </c>
    </row>
    <row r="105" spans="1:20" x14ac:dyDescent="0.35">
      <c r="A105">
        <v>-1.2805949999999999</v>
      </c>
      <c r="B105">
        <v>-12.128181</v>
      </c>
      <c r="C105">
        <v>-1.2805949999999999</v>
      </c>
      <c r="D105">
        <v>-9.9646489999999996</v>
      </c>
      <c r="E105">
        <v>-1.2805949999999999</v>
      </c>
      <c r="F105">
        <v>-9.3821960000000004</v>
      </c>
      <c r="G105">
        <v>-1.2805949999999999</v>
      </c>
      <c r="H105">
        <v>-8.9566289999999995</v>
      </c>
      <c r="I105">
        <v>-1.2805949999999999</v>
      </c>
      <c r="J105">
        <v>-9.0787569999999995</v>
      </c>
      <c r="K105">
        <v>-1.2805949999999999</v>
      </c>
      <c r="L105">
        <v>-8.6447349999999989</v>
      </c>
      <c r="M105">
        <v>-1.2805949999999999</v>
      </c>
      <c r="N105">
        <v>-8.8570479999999989</v>
      </c>
      <c r="O105">
        <v>-1.2805949999999999</v>
      </c>
      <c r="P105">
        <v>-8.6109150000000003</v>
      </c>
      <c r="Q105">
        <v>-1.2805949999999999</v>
      </c>
      <c r="R105">
        <v>-8.7311630000000005</v>
      </c>
      <c r="S105">
        <v>-1.2805949999999999</v>
      </c>
      <c r="T105">
        <v>-8.497242</v>
      </c>
    </row>
    <row r="106" spans="1:20" x14ac:dyDescent="0.35">
      <c r="A106">
        <v>-1.2705869999999999</v>
      </c>
      <c r="B106">
        <v>-11.442389</v>
      </c>
      <c r="C106">
        <v>-1.2705869999999999</v>
      </c>
      <c r="D106">
        <v>-9.6048429999999989</v>
      </c>
      <c r="E106">
        <v>-1.2705869999999999</v>
      </c>
      <c r="F106">
        <v>-8.6907669999999992</v>
      </c>
      <c r="G106">
        <v>-1.2705869999999999</v>
      </c>
      <c r="H106">
        <v>-8.5949449999999992</v>
      </c>
      <c r="I106">
        <v>-1.2705869999999999</v>
      </c>
      <c r="J106">
        <v>-8.3807510000000001</v>
      </c>
      <c r="K106">
        <v>-1.2705869999999999</v>
      </c>
      <c r="L106">
        <v>-8.4559079999999991</v>
      </c>
      <c r="M106">
        <v>-1.2705869999999999</v>
      </c>
      <c r="N106">
        <v>-8.1177080000000004</v>
      </c>
      <c r="O106">
        <v>-1.2705869999999999</v>
      </c>
      <c r="P106">
        <v>-8.2605029999999999</v>
      </c>
      <c r="Q106">
        <v>-1.2705869999999999</v>
      </c>
      <c r="R106">
        <v>-7.8997579999999994</v>
      </c>
      <c r="S106">
        <v>-1.2705869999999999</v>
      </c>
      <c r="T106">
        <v>-8.1374370000000003</v>
      </c>
    </row>
    <row r="107" spans="1:20" x14ac:dyDescent="0.35">
      <c r="A107">
        <v>-1.2605789999999999</v>
      </c>
      <c r="B107">
        <v>-11.047824</v>
      </c>
      <c r="C107">
        <v>-1.2605789999999999</v>
      </c>
      <c r="D107">
        <v>-8.6719790000000003</v>
      </c>
      <c r="E107">
        <v>-1.2605789999999999</v>
      </c>
      <c r="F107">
        <v>-8.3290819999999997</v>
      </c>
      <c r="G107">
        <v>-1.2605789999999999</v>
      </c>
      <c r="H107">
        <v>-7.8978789999999996</v>
      </c>
      <c r="I107">
        <v>-1.2605789999999999</v>
      </c>
      <c r="J107">
        <v>-8.1374370000000003</v>
      </c>
      <c r="K107">
        <v>-1.2605789999999999</v>
      </c>
      <c r="L107">
        <v>-7.712809</v>
      </c>
      <c r="M107">
        <v>-1.2605789999999999</v>
      </c>
      <c r="N107">
        <v>-7.8753319999999993</v>
      </c>
      <c r="O107">
        <v>-1.2605789999999999</v>
      </c>
      <c r="P107">
        <v>-7.5230419999999993</v>
      </c>
      <c r="Q107">
        <v>-1.2605789999999999</v>
      </c>
      <c r="R107">
        <v>-7.7729330000000001</v>
      </c>
      <c r="S107">
        <v>-1.2605789999999999</v>
      </c>
      <c r="T107">
        <v>-7.5888029999999995</v>
      </c>
    </row>
    <row r="108" spans="1:20" x14ac:dyDescent="0.35">
      <c r="A108">
        <v>-1.250572</v>
      </c>
      <c r="B108">
        <v>-10.338547</v>
      </c>
      <c r="C108">
        <v>-1.250572</v>
      </c>
      <c r="D108">
        <v>-8.5207280000000001</v>
      </c>
      <c r="E108">
        <v>-1.250572</v>
      </c>
      <c r="F108">
        <v>-7.6291989999999998</v>
      </c>
      <c r="G108">
        <v>-1.250572</v>
      </c>
      <c r="H108">
        <v>-7.4892219999999998</v>
      </c>
      <c r="I108">
        <v>-1.250572</v>
      </c>
      <c r="J108">
        <v>-7.3905810000000001</v>
      </c>
      <c r="K108">
        <v>-1.250572</v>
      </c>
      <c r="L108">
        <v>-7.4788879999999995</v>
      </c>
      <c r="M108">
        <v>-1.250572</v>
      </c>
      <c r="N108">
        <v>-7.1660539999999999</v>
      </c>
      <c r="O108">
        <v>-1.250572</v>
      </c>
      <c r="P108">
        <v>-7.3144859999999996</v>
      </c>
      <c r="Q108">
        <v>-1.250572</v>
      </c>
      <c r="R108">
        <v>-7.0429879999999994</v>
      </c>
      <c r="S108">
        <v>-1.250572</v>
      </c>
      <c r="T108">
        <v>-7.1397499999999994</v>
      </c>
    </row>
    <row r="109" spans="1:20" x14ac:dyDescent="0.35">
      <c r="A109">
        <v>-1.240564</v>
      </c>
      <c r="B109">
        <v>-9.999407999999999</v>
      </c>
      <c r="C109">
        <v>-1.240564</v>
      </c>
      <c r="D109">
        <v>-7.7898439999999995</v>
      </c>
      <c r="E109">
        <v>-1.240564</v>
      </c>
      <c r="F109">
        <v>-7.439432</v>
      </c>
      <c r="G109">
        <v>-1.240564</v>
      </c>
      <c r="H109">
        <v>-6.9039509999999993</v>
      </c>
      <c r="I109">
        <v>-1.240564</v>
      </c>
      <c r="J109">
        <v>-7.1341129999999993</v>
      </c>
      <c r="K109">
        <v>-1.240564</v>
      </c>
      <c r="L109">
        <v>-6.9546809999999999</v>
      </c>
      <c r="M109">
        <v>-1.240564</v>
      </c>
      <c r="N109">
        <v>-6.9913189999999998</v>
      </c>
      <c r="O109">
        <v>-1.240564</v>
      </c>
      <c r="P109">
        <v>-6.7235779999999998</v>
      </c>
      <c r="Q109">
        <v>-1.240564</v>
      </c>
      <c r="R109">
        <v>-6.8767069999999997</v>
      </c>
      <c r="S109">
        <v>-1.240564</v>
      </c>
      <c r="T109">
        <v>-6.5986319999999994</v>
      </c>
    </row>
    <row r="110" spans="1:20" x14ac:dyDescent="0.35">
      <c r="A110">
        <v>-1.230556</v>
      </c>
      <c r="B110">
        <v>-9.5343850000000003</v>
      </c>
      <c r="C110">
        <v>-1.230556</v>
      </c>
      <c r="D110">
        <v>-7.6179259999999998</v>
      </c>
      <c r="E110">
        <v>-1.230556</v>
      </c>
      <c r="F110">
        <v>-6.9217999999999993</v>
      </c>
      <c r="G110">
        <v>-1.230556</v>
      </c>
      <c r="H110">
        <v>-6.9377699999999995</v>
      </c>
      <c r="I110">
        <v>-1.230556</v>
      </c>
      <c r="J110">
        <v>-6.4699289999999996</v>
      </c>
      <c r="K110">
        <v>-1.230556</v>
      </c>
      <c r="L110">
        <v>-6.6202389999999998</v>
      </c>
      <c r="M110">
        <v>-1.230556</v>
      </c>
      <c r="N110">
        <v>-6.3919549999999994</v>
      </c>
      <c r="O110">
        <v>-1.230556</v>
      </c>
      <c r="P110">
        <v>-6.5009309999999996</v>
      </c>
      <c r="Q110">
        <v>-1.230556</v>
      </c>
      <c r="R110">
        <v>-6.2172190000000001</v>
      </c>
      <c r="S110">
        <v>-1.230556</v>
      </c>
      <c r="T110">
        <v>-6.3487409999999995</v>
      </c>
    </row>
    <row r="111" spans="1:20" x14ac:dyDescent="0.35">
      <c r="A111">
        <v>-1.220548</v>
      </c>
      <c r="B111">
        <v>-9.2253089999999993</v>
      </c>
      <c r="C111">
        <v>-1.220548</v>
      </c>
      <c r="D111">
        <v>-6.9744089999999996</v>
      </c>
      <c r="E111">
        <v>-1.220548</v>
      </c>
      <c r="F111">
        <v>-6.6963339999999993</v>
      </c>
      <c r="G111">
        <v>-1.220548</v>
      </c>
      <c r="H111">
        <v>-6.2369479999999999</v>
      </c>
      <c r="I111">
        <v>-1.220548</v>
      </c>
      <c r="J111">
        <v>-6.2247349999999999</v>
      </c>
      <c r="K111">
        <v>-1.220548</v>
      </c>
      <c r="L111">
        <v>-6.0791219999999999</v>
      </c>
      <c r="M111">
        <v>-1.220548</v>
      </c>
      <c r="N111">
        <v>-6.2050070000000002</v>
      </c>
      <c r="O111">
        <v>-1.220548</v>
      </c>
      <c r="P111">
        <v>-5.8592930000000001</v>
      </c>
      <c r="Q111">
        <v>-1.220548</v>
      </c>
      <c r="R111">
        <v>-5.9767219999999996</v>
      </c>
      <c r="S111">
        <v>-1.220548</v>
      </c>
      <c r="T111">
        <v>-5.7813189999999999</v>
      </c>
    </row>
    <row r="112" spans="1:20" x14ac:dyDescent="0.35">
      <c r="A112">
        <v>-1.2105399999999999</v>
      </c>
      <c r="B112">
        <v>-8.6729179999999992</v>
      </c>
      <c r="C112">
        <v>-1.2105399999999999</v>
      </c>
      <c r="D112">
        <v>-6.9161639999999993</v>
      </c>
      <c r="E112">
        <v>-1.2105399999999999</v>
      </c>
      <c r="F112">
        <v>-6.1664889999999994</v>
      </c>
      <c r="G112">
        <v>-1.2105399999999999</v>
      </c>
      <c r="H112">
        <v>-6.0387249999999995</v>
      </c>
      <c r="I112">
        <v>-1.2105399999999999</v>
      </c>
      <c r="J112">
        <v>-5.7907129999999993</v>
      </c>
      <c r="K112">
        <v>-1.2105399999999999</v>
      </c>
      <c r="L112">
        <v>-5.8508369999999994</v>
      </c>
      <c r="M112">
        <v>-1.2105399999999999</v>
      </c>
      <c r="N112">
        <v>-5.7042849999999996</v>
      </c>
      <c r="O112">
        <v>-1.2105399999999999</v>
      </c>
      <c r="P112">
        <v>-5.6742229999999996</v>
      </c>
      <c r="Q112">
        <v>-1.2105399999999999</v>
      </c>
      <c r="R112">
        <v>-5.427149</v>
      </c>
      <c r="S112">
        <v>-1.2105399999999999</v>
      </c>
      <c r="T112">
        <v>-5.6244319999999997</v>
      </c>
    </row>
    <row r="113" spans="1:20" x14ac:dyDescent="0.35">
      <c r="A113">
        <v>-1.2005329999999999</v>
      </c>
      <c r="B113">
        <v>-8.4333600000000004</v>
      </c>
      <c r="C113">
        <v>-1.2005329999999999</v>
      </c>
      <c r="D113">
        <v>-6.2707679999999995</v>
      </c>
      <c r="E113">
        <v>-1.2005329999999999</v>
      </c>
      <c r="F113">
        <v>-5.9156589999999998</v>
      </c>
      <c r="G113">
        <v>-1.2005329999999999</v>
      </c>
      <c r="H113">
        <v>-5.5915520000000001</v>
      </c>
      <c r="I113">
        <v>-1.2005329999999999</v>
      </c>
      <c r="J113">
        <v>-5.6310079999999996</v>
      </c>
      <c r="K113">
        <v>-1.2005329999999999</v>
      </c>
      <c r="L113">
        <v>-5.2824759999999999</v>
      </c>
      <c r="M113">
        <v>-1.2005329999999999</v>
      </c>
      <c r="N113">
        <v>-5.153772</v>
      </c>
      <c r="O113">
        <v>-1.2005329999999999</v>
      </c>
      <c r="P113">
        <v>-5.069223</v>
      </c>
      <c r="Q113">
        <v>-1.2005329999999999</v>
      </c>
      <c r="R113">
        <v>-5.2505350000000002</v>
      </c>
      <c r="S113">
        <v>-1.2005329999999999</v>
      </c>
      <c r="T113">
        <v>-4.9827940000000002</v>
      </c>
    </row>
    <row r="114" spans="1:20" x14ac:dyDescent="0.35">
      <c r="A114">
        <v>-1.1905250000000001</v>
      </c>
      <c r="B114">
        <v>-7.7804489999999999</v>
      </c>
      <c r="C114">
        <v>-1.1905250000000001</v>
      </c>
      <c r="D114">
        <v>-6.1101229999999997</v>
      </c>
      <c r="E114">
        <v>-1.1905250000000001</v>
      </c>
      <c r="F114">
        <v>-5.4619089999999995</v>
      </c>
      <c r="G114">
        <v>-1.1905250000000001</v>
      </c>
      <c r="H114">
        <v>-5.3322659999999997</v>
      </c>
      <c r="I114">
        <v>-1.1905250000000001</v>
      </c>
      <c r="J114">
        <v>-5.1406200000000002</v>
      </c>
      <c r="K114">
        <v>-1.1905250000000001</v>
      </c>
      <c r="L114">
        <v>-5.0635859999999999</v>
      </c>
      <c r="M114">
        <v>-1.1905250000000001</v>
      </c>
      <c r="N114">
        <v>-4.9893700000000001</v>
      </c>
      <c r="O114">
        <v>-1.1905250000000001</v>
      </c>
      <c r="P114">
        <v>-4.8832129999999996</v>
      </c>
      <c r="Q114">
        <v>-1.1905250000000001</v>
      </c>
      <c r="R114">
        <v>-4.7451150000000002</v>
      </c>
      <c r="S114">
        <v>-1.1905250000000001</v>
      </c>
      <c r="T114">
        <v>-4.9179729999999999</v>
      </c>
    </row>
    <row r="115" spans="1:20" x14ac:dyDescent="0.35">
      <c r="A115">
        <v>-1.180517</v>
      </c>
      <c r="B115">
        <v>-7.603834</v>
      </c>
      <c r="C115">
        <v>-1.180517</v>
      </c>
      <c r="D115">
        <v>-5.5746419999999999</v>
      </c>
      <c r="E115">
        <v>-1.180517</v>
      </c>
      <c r="F115">
        <v>-5.1584690000000002</v>
      </c>
      <c r="G115">
        <v>-1.180517</v>
      </c>
      <c r="H115">
        <v>-4.8005430000000002</v>
      </c>
      <c r="I115">
        <v>-1.180517</v>
      </c>
      <c r="J115">
        <v>-4.8606669999999994</v>
      </c>
      <c r="K115">
        <v>-1.180517</v>
      </c>
      <c r="L115">
        <v>-4.6549290000000001</v>
      </c>
      <c r="M115">
        <v>-1.180517</v>
      </c>
      <c r="N115">
        <v>-4.41913</v>
      </c>
      <c r="O115">
        <v>-1.180517</v>
      </c>
      <c r="P115">
        <v>-4.5356199999999998</v>
      </c>
      <c r="Q115">
        <v>-1.180517</v>
      </c>
      <c r="R115">
        <v>-4.5450149999999994</v>
      </c>
      <c r="S115">
        <v>-1.180517</v>
      </c>
      <c r="T115">
        <v>-4.3120329999999996</v>
      </c>
    </row>
    <row r="116" spans="1:20" x14ac:dyDescent="0.35">
      <c r="A116">
        <v>-1.170509</v>
      </c>
      <c r="B116">
        <v>-7.0335929999999998</v>
      </c>
      <c r="C116">
        <v>-1.170509</v>
      </c>
      <c r="D116">
        <v>-5.4440599999999995</v>
      </c>
      <c r="E116">
        <v>-1.170509</v>
      </c>
      <c r="F116">
        <v>-4.6887489999999996</v>
      </c>
      <c r="G116">
        <v>-1.170509</v>
      </c>
      <c r="H116">
        <v>-4.5675609999999995</v>
      </c>
      <c r="I116">
        <v>-1.170509</v>
      </c>
      <c r="J116">
        <v>-4.3608839999999995</v>
      </c>
      <c r="K116">
        <v>-1.170509</v>
      </c>
      <c r="L116">
        <v>-4.4877089999999997</v>
      </c>
      <c r="M116">
        <v>-1.170509</v>
      </c>
      <c r="N116">
        <v>-4.0649600000000001</v>
      </c>
      <c r="O116">
        <v>-1.170509</v>
      </c>
      <c r="P116">
        <v>-4.279153</v>
      </c>
      <c r="Q116">
        <v>-1.170509</v>
      </c>
      <c r="R116">
        <v>-4.0292620000000001</v>
      </c>
      <c r="S116">
        <v>-1.170509</v>
      </c>
      <c r="T116">
        <v>-4.2378169999999997</v>
      </c>
    </row>
    <row r="117" spans="1:20" x14ac:dyDescent="0.35">
      <c r="A117">
        <v>-1.1605019999999999</v>
      </c>
      <c r="B117">
        <v>-6.9030109999999993</v>
      </c>
      <c r="C117">
        <v>-1.1605019999999999</v>
      </c>
      <c r="D117">
        <v>-4.9207909999999995</v>
      </c>
      <c r="E117">
        <v>-1.1605019999999999</v>
      </c>
      <c r="F117">
        <v>-4.4867689999999998</v>
      </c>
      <c r="G117">
        <v>-1.1605019999999999</v>
      </c>
      <c r="H117">
        <v>-4.0208059999999994</v>
      </c>
      <c r="I117">
        <v>-1.1605019999999999</v>
      </c>
      <c r="J117">
        <v>-4.248151</v>
      </c>
      <c r="K117">
        <v>-1.1605019999999999</v>
      </c>
      <c r="L117">
        <v>-3.9278019999999998</v>
      </c>
      <c r="M117">
        <v>-1.1605019999999999</v>
      </c>
      <c r="N117">
        <v>-3.9766529999999998</v>
      </c>
      <c r="O117">
        <v>-1.1605019999999999</v>
      </c>
      <c r="P117">
        <v>-3.7277009999999997</v>
      </c>
      <c r="Q117">
        <v>-1.1605019999999999</v>
      </c>
      <c r="R117">
        <v>-3.9231039999999999</v>
      </c>
      <c r="S117">
        <v>-1.1605019999999999</v>
      </c>
      <c r="T117">
        <v>-3.676971</v>
      </c>
    </row>
    <row r="118" spans="1:20" x14ac:dyDescent="0.35">
      <c r="A118">
        <v>-1.1504939999999999</v>
      </c>
      <c r="B118">
        <v>-6.3318309999999993</v>
      </c>
      <c r="C118">
        <v>-1.1504939999999999</v>
      </c>
      <c r="D118">
        <v>-4.8108759999999995</v>
      </c>
      <c r="E118">
        <v>-1.1504939999999999</v>
      </c>
      <c r="F118">
        <v>-4.0743549999999997</v>
      </c>
      <c r="G118">
        <v>-1.1504939999999999</v>
      </c>
      <c r="H118">
        <v>-4.0348980000000001</v>
      </c>
      <c r="I118">
        <v>-1.1504939999999999</v>
      </c>
      <c r="J118">
        <v>-3.7615209999999997</v>
      </c>
      <c r="K118">
        <v>-1.1504939999999999</v>
      </c>
      <c r="L118">
        <v>-3.8704959999999997</v>
      </c>
      <c r="M118">
        <v>-1.1504939999999999</v>
      </c>
      <c r="N118">
        <v>-3.4768699999999999</v>
      </c>
      <c r="O118">
        <v>-1.1504939999999999</v>
      </c>
      <c r="P118">
        <v>-3.6168469999999999</v>
      </c>
      <c r="Q118">
        <v>-1.1504939999999999</v>
      </c>
      <c r="R118">
        <v>-3.4345949999999998</v>
      </c>
      <c r="S118">
        <v>-1.1504939999999999</v>
      </c>
      <c r="T118">
        <v>-3.5078719999999999</v>
      </c>
    </row>
    <row r="119" spans="1:20" x14ac:dyDescent="0.35">
      <c r="A119">
        <v>-1.1404859999999999</v>
      </c>
      <c r="B119">
        <v>-6.1984300000000001</v>
      </c>
      <c r="C119">
        <v>-1.1404859999999999</v>
      </c>
      <c r="D119">
        <v>-4.2039970000000002</v>
      </c>
      <c r="E119">
        <v>-1.1404859999999999</v>
      </c>
      <c r="F119">
        <v>-3.9043159999999997</v>
      </c>
      <c r="G119">
        <v>-1.1404859999999999</v>
      </c>
      <c r="H119">
        <v>-3.5135079999999999</v>
      </c>
      <c r="I119">
        <v>-1.1404859999999999</v>
      </c>
      <c r="J119">
        <v>-3.5886639999999996</v>
      </c>
      <c r="K119">
        <v>-1.1404859999999999</v>
      </c>
      <c r="L119">
        <v>-3.3134079999999999</v>
      </c>
      <c r="M119">
        <v>-1.1404859999999999</v>
      </c>
      <c r="N119">
        <v>-3.4571419999999997</v>
      </c>
      <c r="O119">
        <v>-1.1404859999999999</v>
      </c>
      <c r="P119">
        <v>-3.2589199999999998</v>
      </c>
      <c r="Q119">
        <v>-1.1404859999999999</v>
      </c>
      <c r="R119">
        <v>-3.1649759999999998</v>
      </c>
      <c r="S119">
        <v>-1.1404859999999999</v>
      </c>
      <c r="T119">
        <v>-3.1151849999999999</v>
      </c>
    </row>
    <row r="120" spans="1:20" x14ac:dyDescent="0.35">
      <c r="A120">
        <v>-1.1304779999999999</v>
      </c>
      <c r="B120">
        <v>-5.5436399999999999</v>
      </c>
      <c r="C120">
        <v>-1.1304779999999999</v>
      </c>
      <c r="D120">
        <v>-4.1476309999999996</v>
      </c>
      <c r="E120">
        <v>-1.1304779999999999</v>
      </c>
      <c r="F120">
        <v>-3.519145</v>
      </c>
      <c r="G120">
        <v>-1.1304779999999999</v>
      </c>
      <c r="H120">
        <v>-3.415807</v>
      </c>
      <c r="I120">
        <v>-1.1304779999999999</v>
      </c>
      <c r="J120">
        <v>-3.150884</v>
      </c>
      <c r="K120">
        <v>-1.1304779999999999</v>
      </c>
      <c r="L120">
        <v>-3.2683139999999997</v>
      </c>
      <c r="M120">
        <v>-1.1304779999999999</v>
      </c>
      <c r="N120">
        <v>-2.8709309999999997</v>
      </c>
      <c r="O120">
        <v>-1.1304779999999999</v>
      </c>
      <c r="P120">
        <v>-3.071971</v>
      </c>
      <c r="Q120">
        <v>-1.1304779999999999</v>
      </c>
      <c r="R120">
        <v>-2.8878409999999999</v>
      </c>
      <c r="S120">
        <v>-1.1304779999999999</v>
      </c>
      <c r="T120">
        <v>-2.7967149999999998</v>
      </c>
    </row>
    <row r="121" spans="1:20" x14ac:dyDescent="0.35">
      <c r="A121">
        <v>-1.1204699999999999</v>
      </c>
      <c r="B121">
        <v>-5.501366</v>
      </c>
      <c r="C121">
        <v>-1.1204699999999999</v>
      </c>
      <c r="D121">
        <v>-3.615907</v>
      </c>
      <c r="E121">
        <v>-1.1204699999999999</v>
      </c>
      <c r="F121">
        <v>-3.2964979999999997</v>
      </c>
      <c r="G121">
        <v>-1.1204699999999999</v>
      </c>
      <c r="H121">
        <v>-2.8709309999999997</v>
      </c>
      <c r="I121">
        <v>-1.1204699999999999</v>
      </c>
      <c r="J121">
        <v>-3.0616369999999997</v>
      </c>
      <c r="K121">
        <v>-1.1204699999999999</v>
      </c>
      <c r="L121">
        <v>-2.6811639999999999</v>
      </c>
      <c r="M121">
        <v>-1.1204699999999999</v>
      </c>
      <c r="N121">
        <v>-2.8549599999999997</v>
      </c>
      <c r="O121">
        <v>-1.1204699999999999</v>
      </c>
      <c r="P121">
        <v>-2.6727089999999998</v>
      </c>
      <c r="Q121">
        <v>-1.1204699999999999</v>
      </c>
      <c r="R121">
        <v>-2.6990129999999999</v>
      </c>
      <c r="S121">
        <v>-1.1204699999999999</v>
      </c>
      <c r="T121">
        <v>-2.5092460000000001</v>
      </c>
    </row>
    <row r="122" spans="1:20" x14ac:dyDescent="0.35">
      <c r="A122">
        <v>-1.110463</v>
      </c>
      <c r="B122">
        <v>-4.9433369999999996</v>
      </c>
      <c r="C122">
        <v>-1.110463</v>
      </c>
      <c r="D122">
        <v>-3.5304180000000001</v>
      </c>
      <c r="E122">
        <v>-1.110463</v>
      </c>
      <c r="F122">
        <v>-2.9000539999999999</v>
      </c>
      <c r="G122">
        <v>-1.110463</v>
      </c>
      <c r="H122">
        <v>-2.7121649999999997</v>
      </c>
      <c r="I122">
        <v>-1.110463</v>
      </c>
      <c r="J122">
        <v>-2.5637339999999997</v>
      </c>
      <c r="K122">
        <v>-1.110463</v>
      </c>
      <c r="L122">
        <v>-2.6050689999999999</v>
      </c>
      <c r="M122">
        <v>-1.110463</v>
      </c>
      <c r="N122">
        <v>-2.3025690000000001</v>
      </c>
      <c r="O122">
        <v>-1.110463</v>
      </c>
      <c r="P122">
        <v>-2.400271</v>
      </c>
      <c r="Q122">
        <v>-1.110463</v>
      </c>
      <c r="R122">
        <v>-2.2621729999999998</v>
      </c>
      <c r="S122">
        <v>-1.110463</v>
      </c>
      <c r="T122">
        <v>-2.382422</v>
      </c>
    </row>
    <row r="123" spans="1:20" x14ac:dyDescent="0.35">
      <c r="A123">
        <v>-1.100455</v>
      </c>
      <c r="B123">
        <v>-4.8390599999999999</v>
      </c>
      <c r="C123">
        <v>-1.100455</v>
      </c>
      <c r="D123">
        <v>-3.1743699999999997</v>
      </c>
      <c r="E123">
        <v>-1.100455</v>
      </c>
      <c r="F123">
        <v>-2.6633139999999997</v>
      </c>
      <c r="G123">
        <v>-1.100455</v>
      </c>
      <c r="H123">
        <v>-2.3204189999999998</v>
      </c>
      <c r="I123">
        <v>-1.100455</v>
      </c>
      <c r="J123">
        <v>-2.5731280000000001</v>
      </c>
      <c r="K123">
        <v>-1.100455</v>
      </c>
      <c r="L123">
        <v>-2.1748050000000001</v>
      </c>
      <c r="M123">
        <v>-1.100455</v>
      </c>
      <c r="N123">
        <v>-2.4425460000000001</v>
      </c>
      <c r="O123">
        <v>-1.100455</v>
      </c>
      <c r="P123">
        <v>-2.0461019999999999</v>
      </c>
      <c r="Q123">
        <v>-1.100455</v>
      </c>
      <c r="R123">
        <v>-2.197352</v>
      </c>
      <c r="S123">
        <v>-1.100455</v>
      </c>
      <c r="T123">
        <v>-2.0987100000000001</v>
      </c>
    </row>
    <row r="124" spans="1:20" x14ac:dyDescent="0.35">
      <c r="A124">
        <v>-1.0904469999999999</v>
      </c>
      <c r="B124">
        <v>-4.2857289999999999</v>
      </c>
      <c r="C124">
        <v>-1.0904469999999999</v>
      </c>
      <c r="D124">
        <v>-2.9883609999999998</v>
      </c>
      <c r="E124">
        <v>-1.0904469999999999</v>
      </c>
      <c r="F124">
        <v>-2.291296</v>
      </c>
      <c r="G124">
        <v>-1.0904469999999999</v>
      </c>
      <c r="H124">
        <v>-2.3354499999999998</v>
      </c>
      <c r="I124">
        <v>-1.0904469999999999</v>
      </c>
      <c r="J124">
        <v>-2.0677089999999998</v>
      </c>
      <c r="K124">
        <v>-1.0904469999999999</v>
      </c>
      <c r="L124">
        <v>-2.1888969999999999</v>
      </c>
      <c r="M124">
        <v>-1.0904469999999999</v>
      </c>
      <c r="N124">
        <v>-1.9803409999999999</v>
      </c>
      <c r="O124">
        <v>-1.0904469999999999</v>
      </c>
      <c r="P124">
        <v>-2.1926549999999998</v>
      </c>
      <c r="Q124">
        <v>-1.0904469999999999</v>
      </c>
      <c r="R124">
        <v>-1.735147</v>
      </c>
      <c r="S124">
        <v>-1.0904469999999999</v>
      </c>
      <c r="T124">
        <v>-1.8131199999999998</v>
      </c>
    </row>
    <row r="125" spans="1:20" x14ac:dyDescent="0.35">
      <c r="A125">
        <v>-1.0804389999999999</v>
      </c>
      <c r="B125">
        <v>-4.2293620000000001</v>
      </c>
      <c r="C125">
        <v>-1.0804389999999999</v>
      </c>
      <c r="D125">
        <v>-2.7271959999999997</v>
      </c>
      <c r="E125">
        <v>-1.0804389999999999</v>
      </c>
      <c r="F125">
        <v>-2.1710479999999999</v>
      </c>
      <c r="G125">
        <v>-1.0804389999999999</v>
      </c>
      <c r="H125">
        <v>-1.900488</v>
      </c>
      <c r="I125">
        <v>-1.0804389999999999</v>
      </c>
      <c r="J125">
        <v>-2.0226159999999997</v>
      </c>
      <c r="K125">
        <v>-1.0804389999999999</v>
      </c>
      <c r="L125">
        <v>-1.7614509999999999</v>
      </c>
      <c r="M125">
        <v>-1.0804389999999999</v>
      </c>
      <c r="N125">
        <v>-1.754875</v>
      </c>
      <c r="O125">
        <v>-1.0804389999999999</v>
      </c>
      <c r="P125">
        <v>-1.4279499999999998</v>
      </c>
      <c r="Q125">
        <v>-1.0804389999999999</v>
      </c>
      <c r="R125">
        <v>-1.6496579999999998</v>
      </c>
      <c r="S125">
        <v>-1.0804389999999999</v>
      </c>
      <c r="T125">
        <v>-1.5425609999999998</v>
      </c>
    </row>
    <row r="126" spans="1:20" x14ac:dyDescent="0.35">
      <c r="A126">
        <v>-1.0704320000000001</v>
      </c>
      <c r="B126">
        <v>-3.7136089999999999</v>
      </c>
      <c r="C126">
        <v>-1.0704320000000001</v>
      </c>
      <c r="D126">
        <v>-2.5148829999999998</v>
      </c>
      <c r="E126">
        <v>-1.0704320000000001</v>
      </c>
      <c r="F126">
        <v>-1.9399449999999998</v>
      </c>
      <c r="G126">
        <v>-1.0704320000000001</v>
      </c>
      <c r="H126">
        <v>-1.9305509999999999</v>
      </c>
      <c r="I126">
        <v>-1.0704320000000001</v>
      </c>
      <c r="J126">
        <v>-1.594231</v>
      </c>
      <c r="K126">
        <v>-1.0704320000000001</v>
      </c>
      <c r="L126">
        <v>-1.6975689999999999</v>
      </c>
      <c r="M126">
        <v>-1.0704320000000001</v>
      </c>
      <c r="N126">
        <v>-1.4683459999999999</v>
      </c>
      <c r="O126">
        <v>-1.0704320000000001</v>
      </c>
      <c r="P126">
        <v>-1.5838969999999999</v>
      </c>
      <c r="Q126">
        <v>-1.0704320000000001</v>
      </c>
      <c r="R126">
        <v>-1.339642</v>
      </c>
      <c r="S126">
        <v>-1.0704320000000001</v>
      </c>
      <c r="T126">
        <v>-1.4241919999999999</v>
      </c>
    </row>
    <row r="127" spans="1:20" x14ac:dyDescent="0.35">
      <c r="A127">
        <v>-1.060424</v>
      </c>
      <c r="B127">
        <v>-3.8310399999999998</v>
      </c>
      <c r="C127">
        <v>-1.060424</v>
      </c>
      <c r="D127">
        <v>-2.0911949999999999</v>
      </c>
      <c r="E127">
        <v>-1.060424</v>
      </c>
      <c r="F127">
        <v>-1.7736639999999999</v>
      </c>
      <c r="G127">
        <v>-1.060424</v>
      </c>
      <c r="H127">
        <v>-1.4880739999999999</v>
      </c>
      <c r="I127">
        <v>-1.060424</v>
      </c>
      <c r="J127">
        <v>-1.6750229999999999</v>
      </c>
      <c r="K127">
        <v>-1.060424</v>
      </c>
      <c r="L127">
        <v>-1.4683459999999999</v>
      </c>
      <c r="M127">
        <v>-1.060424</v>
      </c>
      <c r="N127">
        <v>-1.437344</v>
      </c>
      <c r="O127">
        <v>-1.060424</v>
      </c>
      <c r="P127">
        <v>-1.195908</v>
      </c>
      <c r="Q127">
        <v>-1.060424</v>
      </c>
      <c r="R127">
        <v>-1.307701</v>
      </c>
      <c r="S127">
        <v>-1.060424</v>
      </c>
      <c r="T127">
        <v>-1.2992459999999999</v>
      </c>
    </row>
    <row r="128" spans="1:20" x14ac:dyDescent="0.35">
      <c r="A128">
        <v>-1.050416</v>
      </c>
      <c r="B128">
        <v>-3.3528639999999998</v>
      </c>
      <c r="C128">
        <v>-1.050416</v>
      </c>
      <c r="D128">
        <v>-2.1099839999999999</v>
      </c>
      <c r="E128">
        <v>-1.050416</v>
      </c>
      <c r="F128">
        <v>-1.5669869999999999</v>
      </c>
      <c r="G128">
        <v>-1.050416</v>
      </c>
      <c r="H128">
        <v>-1.3922509999999999</v>
      </c>
      <c r="I128">
        <v>-1.050416</v>
      </c>
      <c r="J128">
        <v>-1.303944</v>
      </c>
      <c r="K128">
        <v>-1.050416</v>
      </c>
      <c r="L128">
        <v>-1.306762</v>
      </c>
      <c r="M128">
        <v>-1.050416</v>
      </c>
      <c r="N128">
        <v>-0.995807</v>
      </c>
      <c r="O128">
        <v>-1.050416</v>
      </c>
      <c r="P128">
        <v>-1.1573910000000001</v>
      </c>
      <c r="Q128">
        <v>-1.050416</v>
      </c>
      <c r="R128">
        <v>-0.91689399999999999</v>
      </c>
      <c r="S128">
        <v>-1.050416</v>
      </c>
      <c r="T128">
        <v>-1.1047819999999999</v>
      </c>
    </row>
    <row r="129" spans="1:20" x14ac:dyDescent="0.35">
      <c r="A129">
        <v>-1.040408</v>
      </c>
      <c r="B129">
        <v>-3.2842849999999997</v>
      </c>
      <c r="C129">
        <v>-1.040408</v>
      </c>
      <c r="D129">
        <v>-1.861032</v>
      </c>
      <c r="E129">
        <v>-1.040408</v>
      </c>
      <c r="F129">
        <v>-1.318975</v>
      </c>
      <c r="G129">
        <v>-1.040408</v>
      </c>
      <c r="H129">
        <v>-1.102903</v>
      </c>
      <c r="I129">
        <v>-1.040408</v>
      </c>
      <c r="J129">
        <v>-1.147996</v>
      </c>
      <c r="K129">
        <v>-1.040408</v>
      </c>
      <c r="L129">
        <v>-0.97983599999999993</v>
      </c>
      <c r="M129">
        <v>-1.040408</v>
      </c>
      <c r="N129">
        <v>-1.1432989999999998</v>
      </c>
      <c r="O129">
        <v>-1.040408</v>
      </c>
      <c r="P129">
        <v>-0.90092299999999992</v>
      </c>
      <c r="Q129">
        <v>-1.040408</v>
      </c>
      <c r="R129">
        <v>-0.90092299999999992</v>
      </c>
      <c r="S129">
        <v>-1.040408</v>
      </c>
      <c r="T129">
        <v>-0.85489099999999996</v>
      </c>
    </row>
    <row r="130" spans="1:20" x14ac:dyDescent="0.35">
      <c r="A130">
        <v>-1.0304</v>
      </c>
      <c r="B130">
        <v>-2.965814</v>
      </c>
      <c r="C130">
        <v>-1.0304</v>
      </c>
      <c r="D130">
        <v>-1.811242</v>
      </c>
      <c r="E130">
        <v>-1.0304</v>
      </c>
      <c r="F130">
        <v>-1.0380819999999999</v>
      </c>
      <c r="G130">
        <v>-1.0304</v>
      </c>
      <c r="H130">
        <v>-1.063447</v>
      </c>
      <c r="I130">
        <v>-1.0304</v>
      </c>
      <c r="J130">
        <v>-0.876498</v>
      </c>
      <c r="K130">
        <v>-1.0304</v>
      </c>
      <c r="L130">
        <v>-0.86710299999999996</v>
      </c>
      <c r="M130">
        <v>-1.0304</v>
      </c>
      <c r="N130">
        <v>-0.84925399999999995</v>
      </c>
      <c r="O130">
        <v>-1.0304</v>
      </c>
      <c r="P130">
        <v>-0.67301499999999992</v>
      </c>
      <c r="Q130">
        <v>-1.0304</v>
      </c>
      <c r="R130">
        <v>-0.57023999999999997</v>
      </c>
      <c r="S130">
        <v>-1.0304</v>
      </c>
      <c r="T130">
        <v>-0.725248</v>
      </c>
    </row>
    <row r="131" spans="1:20" x14ac:dyDescent="0.35">
      <c r="A131">
        <v>-1.0203929999999999</v>
      </c>
      <c r="B131">
        <v>-2.965814</v>
      </c>
      <c r="C131">
        <v>-1.0203929999999999</v>
      </c>
      <c r="D131">
        <v>-1.350916</v>
      </c>
      <c r="E131">
        <v>-1.0203929999999999</v>
      </c>
      <c r="F131">
        <v>-1.0568709999999999</v>
      </c>
      <c r="G131">
        <v>-1.0203929999999999</v>
      </c>
      <c r="H131">
        <v>-0.75624899999999995</v>
      </c>
      <c r="I131">
        <v>-1.0203929999999999</v>
      </c>
      <c r="J131">
        <v>-0.882135</v>
      </c>
      <c r="K131">
        <v>-1.0203929999999999</v>
      </c>
      <c r="L131">
        <v>-0.56460299999999997</v>
      </c>
      <c r="M131">
        <v>-1.0203929999999999</v>
      </c>
      <c r="N131">
        <v>-0.60471799999999998</v>
      </c>
      <c r="O131">
        <v>-1.0203929999999999</v>
      </c>
      <c r="P131">
        <v>-0.30606899999999998</v>
      </c>
      <c r="Q131">
        <v>-1.0203929999999999</v>
      </c>
      <c r="R131">
        <v>-0.53688999999999998</v>
      </c>
      <c r="S131">
        <v>-1.0203929999999999</v>
      </c>
      <c r="T131">
        <v>-0.25270899999999996</v>
      </c>
    </row>
    <row r="132" spans="1:20" x14ac:dyDescent="0.35">
      <c r="A132">
        <v>-1.0103849999999999</v>
      </c>
      <c r="B132">
        <v>-2.467911</v>
      </c>
      <c r="C132">
        <v>-1.0103849999999999</v>
      </c>
      <c r="D132">
        <v>-1.371583</v>
      </c>
      <c r="E132">
        <v>-1.0103849999999999</v>
      </c>
      <c r="F132">
        <v>-0.61157600000000001</v>
      </c>
      <c r="G132">
        <v>-1.0103849999999999</v>
      </c>
      <c r="H132">
        <v>-0.675176</v>
      </c>
      <c r="I132">
        <v>-1.0103849999999999</v>
      </c>
      <c r="J132">
        <v>-0.39465899999999998</v>
      </c>
      <c r="K132">
        <v>-1.0103849999999999</v>
      </c>
      <c r="L132">
        <v>-0.54797499999999999</v>
      </c>
      <c r="M132">
        <v>-1.0103849999999999</v>
      </c>
      <c r="N132">
        <v>-0.24143599999999998</v>
      </c>
      <c r="O132">
        <v>-1.0103849999999999</v>
      </c>
      <c r="P132">
        <v>-0.31818799999999997</v>
      </c>
      <c r="Q132">
        <v>-1.0103849999999999</v>
      </c>
      <c r="R132">
        <v>-0.13349455200000002</v>
      </c>
      <c r="S132">
        <v>-1.0103849999999999</v>
      </c>
      <c r="T132">
        <v>-0.17708399999999999</v>
      </c>
    </row>
    <row r="133" spans="1:20" x14ac:dyDescent="0.35">
      <c r="A133">
        <v>-1.0003769999999998</v>
      </c>
      <c r="B133">
        <v>-2.515822</v>
      </c>
      <c r="C133">
        <v>-1.0003769999999998</v>
      </c>
      <c r="D133">
        <v>-1.067204</v>
      </c>
      <c r="E133">
        <v>-1.0003769999999998</v>
      </c>
      <c r="F133">
        <v>-0.616367</v>
      </c>
      <c r="G133">
        <v>-1.0003769999999998</v>
      </c>
      <c r="H133">
        <v>-0.38169399999999998</v>
      </c>
      <c r="I133">
        <v>-1.0003769999999998</v>
      </c>
      <c r="J133">
        <v>-0.47986599999999996</v>
      </c>
      <c r="K133">
        <v>-1.0003769999999998</v>
      </c>
      <c r="L133">
        <v>-0.129454968</v>
      </c>
      <c r="M133">
        <v>-1.0003769999999998</v>
      </c>
      <c r="N133">
        <v>-0.28511999999999998</v>
      </c>
      <c r="O133">
        <v>-1.0003769999999998</v>
      </c>
      <c r="P133">
        <v>-1.7661487999999999E-2</v>
      </c>
      <c r="Q133">
        <v>-1.0003769999999998</v>
      </c>
      <c r="R133">
        <v>-0.12410014400000001</v>
      </c>
      <c r="S133">
        <v>-1.0003769999999998</v>
      </c>
      <c r="T133">
        <v>0.15021599999999999</v>
      </c>
    </row>
    <row r="134" spans="1:20" x14ac:dyDescent="0.35">
      <c r="A134">
        <v>-0.99036899999999994</v>
      </c>
      <c r="B134">
        <v>-2.1287729999999998</v>
      </c>
      <c r="C134">
        <v>-0.99036899999999994</v>
      </c>
      <c r="D134">
        <v>-0.94131899999999991</v>
      </c>
      <c r="E134">
        <v>-0.99036899999999994</v>
      </c>
      <c r="F134">
        <v>-0.40442899999999998</v>
      </c>
      <c r="G134">
        <v>-0.99036899999999994</v>
      </c>
      <c r="H134">
        <v>-0.30240600000000001</v>
      </c>
      <c r="I134">
        <v>-0.99036899999999994</v>
      </c>
      <c r="J134">
        <v>-0.11386024</v>
      </c>
      <c r="K134">
        <v>-0.99036899999999994</v>
      </c>
      <c r="L134">
        <v>-0.14007</v>
      </c>
      <c r="M134">
        <v>-0.99036899999999994</v>
      </c>
      <c r="N134">
        <v>0.157356</v>
      </c>
      <c r="O134">
        <v>-0.99036899999999994</v>
      </c>
      <c r="P134">
        <v>-1.6252328E-2</v>
      </c>
      <c r="Q134">
        <v>-0.99036899999999994</v>
      </c>
      <c r="R134">
        <v>0.221332</v>
      </c>
      <c r="S134">
        <v>-0.99036899999999994</v>
      </c>
      <c r="T134">
        <v>0.183284</v>
      </c>
    </row>
    <row r="135" spans="1:20" x14ac:dyDescent="0.35">
      <c r="A135">
        <v>-0.98036199999999996</v>
      </c>
      <c r="B135">
        <v>-2.041404</v>
      </c>
      <c r="C135">
        <v>-0.98036199999999996</v>
      </c>
      <c r="D135">
        <v>-0.54957199999999995</v>
      </c>
      <c r="E135">
        <v>-0.98036199999999996</v>
      </c>
      <c r="F135">
        <v>-0.28869</v>
      </c>
      <c r="G135">
        <v>-0.98036199999999996</v>
      </c>
      <c r="H135">
        <v>8.0885864000000002E-2</v>
      </c>
      <c r="I135">
        <v>-0.98036199999999996</v>
      </c>
      <c r="J135">
        <v>-3.3538040000000005E-2</v>
      </c>
      <c r="K135">
        <v>-0.98036199999999996</v>
      </c>
      <c r="L135">
        <v>0.27713499999999996</v>
      </c>
      <c r="M135">
        <v>-0.98036199999999996</v>
      </c>
      <c r="N135">
        <v>5.2608692000000006E-2</v>
      </c>
      <c r="O135">
        <v>-0.98036199999999996</v>
      </c>
      <c r="P135">
        <v>0.46380099999999996</v>
      </c>
      <c r="Q135">
        <v>-0.98036199999999996</v>
      </c>
      <c r="R135">
        <v>0.13903699999999999</v>
      </c>
      <c r="S135">
        <v>-0.98036199999999996</v>
      </c>
      <c r="T135">
        <v>0.543466</v>
      </c>
    </row>
    <row r="136" spans="1:20" x14ac:dyDescent="0.35">
      <c r="A136">
        <v>-0.97035399999999994</v>
      </c>
      <c r="B136">
        <v>-1.6665679999999998</v>
      </c>
      <c r="C136">
        <v>-0.97035399999999994</v>
      </c>
      <c r="D136">
        <v>-0.48202699999999998</v>
      </c>
      <c r="E136">
        <v>-0.97035399999999994</v>
      </c>
      <c r="F136">
        <v>-5.0260088000000001E-2</v>
      </c>
      <c r="G136">
        <v>-0.97035399999999994</v>
      </c>
      <c r="H136">
        <v>0.15331599999999998</v>
      </c>
      <c r="I136">
        <v>-0.97035399999999994</v>
      </c>
      <c r="J136">
        <v>0.30362699999999998</v>
      </c>
      <c r="K136">
        <v>-0.97035399999999994</v>
      </c>
      <c r="L136">
        <v>0.202073</v>
      </c>
      <c r="M136">
        <v>-0.97035399999999994</v>
      </c>
      <c r="N136">
        <v>0.42086899999999999</v>
      </c>
      <c r="O136">
        <v>-0.97035399999999994</v>
      </c>
      <c r="P136">
        <v>0.36534800000000001</v>
      </c>
      <c r="Q136">
        <v>-0.97035399999999994</v>
      </c>
      <c r="R136">
        <v>0.51424899999999996</v>
      </c>
      <c r="S136">
        <v>-0.97035399999999994</v>
      </c>
      <c r="T136">
        <v>0.466526</v>
      </c>
    </row>
    <row r="137" spans="1:20" x14ac:dyDescent="0.35">
      <c r="A137">
        <v>-0.96034599999999992</v>
      </c>
      <c r="B137">
        <v>-1.641203</v>
      </c>
      <c r="C137">
        <v>-0.96034599999999992</v>
      </c>
      <c r="D137">
        <v>-0.27281299999999997</v>
      </c>
      <c r="E137">
        <v>-0.96034599999999992</v>
      </c>
      <c r="F137">
        <v>9.385014400000001E-2</v>
      </c>
      <c r="G137">
        <v>-0.96034599999999992</v>
      </c>
      <c r="H137">
        <v>0.468781</v>
      </c>
      <c r="I137">
        <v>-0.96034599999999992</v>
      </c>
      <c r="J137">
        <v>0.40687099999999998</v>
      </c>
      <c r="K137">
        <v>-0.96034599999999992</v>
      </c>
      <c r="L137">
        <v>0.61382999999999999</v>
      </c>
      <c r="M137">
        <v>-0.96034599999999992</v>
      </c>
      <c r="N137">
        <v>0.67245100000000002</v>
      </c>
      <c r="O137">
        <v>-0.96034599999999992</v>
      </c>
      <c r="P137">
        <v>0.71557199999999999</v>
      </c>
      <c r="Q137">
        <v>-0.96034599999999992</v>
      </c>
      <c r="R137">
        <v>0.55859099999999995</v>
      </c>
      <c r="S137">
        <v>-0.96034599999999992</v>
      </c>
      <c r="T137">
        <v>0.74234599999999995</v>
      </c>
    </row>
    <row r="138" spans="1:20" x14ac:dyDescent="0.35">
      <c r="A138">
        <v>-0.95033799999999991</v>
      </c>
      <c r="B138">
        <v>-1.2353639999999999</v>
      </c>
      <c r="C138">
        <v>-0.95033799999999991</v>
      </c>
      <c r="D138">
        <v>-9.5822976000000004E-2</v>
      </c>
      <c r="E138">
        <v>-0.95033799999999991</v>
      </c>
      <c r="F138">
        <v>0.41222599999999998</v>
      </c>
      <c r="G138">
        <v>-0.95033799999999991</v>
      </c>
      <c r="H138">
        <v>0.468499</v>
      </c>
      <c r="I138">
        <v>-0.95033799999999991</v>
      </c>
      <c r="J138">
        <v>0.75230399999999997</v>
      </c>
      <c r="K138">
        <v>-0.95033799999999991</v>
      </c>
      <c r="L138">
        <v>0.69208599999999998</v>
      </c>
      <c r="M138">
        <v>-0.95033799999999991</v>
      </c>
      <c r="N138">
        <v>0.84681200000000001</v>
      </c>
      <c r="O138">
        <v>-0.95033799999999991</v>
      </c>
      <c r="P138">
        <v>0.81580999999999992</v>
      </c>
      <c r="Q138">
        <v>-0.95033799999999991</v>
      </c>
      <c r="R138">
        <v>0.881853</v>
      </c>
      <c r="S138">
        <v>-0.95033799999999991</v>
      </c>
      <c r="T138">
        <v>0.94009799999999999</v>
      </c>
    </row>
    <row r="139" spans="1:20" x14ac:dyDescent="0.35">
      <c r="A139">
        <v>-0.94033</v>
      </c>
      <c r="B139">
        <v>-1.226909</v>
      </c>
      <c r="C139">
        <v>-0.94033</v>
      </c>
      <c r="D139">
        <v>0.26839799999999997</v>
      </c>
      <c r="E139">
        <v>-0.94033</v>
      </c>
      <c r="F139">
        <v>0.52580499999999997</v>
      </c>
      <c r="G139">
        <v>-0.94033</v>
      </c>
      <c r="H139">
        <v>0.808388</v>
      </c>
      <c r="I139">
        <v>-0.94033</v>
      </c>
      <c r="J139">
        <v>0.73849399999999998</v>
      </c>
      <c r="K139">
        <v>-0.94033</v>
      </c>
      <c r="L139">
        <v>0.95907500000000001</v>
      </c>
      <c r="M139">
        <v>-0.94033</v>
      </c>
      <c r="N139">
        <v>0.83938999999999997</v>
      </c>
      <c r="O139">
        <v>-0.94033</v>
      </c>
      <c r="P139">
        <v>1.0969849999999999</v>
      </c>
      <c r="Q139">
        <v>-0.94033</v>
      </c>
      <c r="R139">
        <v>0.96443000000000001</v>
      </c>
      <c r="S139">
        <v>-0.94033</v>
      </c>
      <c r="T139">
        <v>1.2501139999999999</v>
      </c>
    </row>
    <row r="140" spans="1:20" x14ac:dyDescent="0.35">
      <c r="A140">
        <v>-0.93032300000000001</v>
      </c>
      <c r="B140">
        <v>-0.93004599999999993</v>
      </c>
      <c r="C140">
        <v>-0.93032300000000001</v>
      </c>
      <c r="D140">
        <v>0.13847299999999998</v>
      </c>
      <c r="E140">
        <v>-0.93032300000000001</v>
      </c>
      <c r="F140">
        <v>0.76122800000000002</v>
      </c>
      <c r="G140">
        <v>-0.93032300000000001</v>
      </c>
      <c r="H140">
        <v>0.833847</v>
      </c>
      <c r="I140">
        <v>-0.93032300000000001</v>
      </c>
      <c r="J140">
        <v>1.0117769999999999</v>
      </c>
      <c r="K140">
        <v>-0.93032300000000001</v>
      </c>
      <c r="L140">
        <v>0.98547299999999993</v>
      </c>
      <c r="M140">
        <v>-0.93032300000000001</v>
      </c>
      <c r="N140">
        <v>1.2501139999999999</v>
      </c>
      <c r="O140">
        <v>-0.93032300000000001</v>
      </c>
      <c r="P140">
        <v>1.121974</v>
      </c>
      <c r="Q140">
        <v>-0.93032300000000001</v>
      </c>
      <c r="R140">
        <v>1.402679</v>
      </c>
      <c r="S140">
        <v>-0.93032300000000001</v>
      </c>
      <c r="T140">
        <v>1.2904149999999999</v>
      </c>
    </row>
    <row r="141" spans="1:20" x14ac:dyDescent="0.35">
      <c r="A141">
        <v>-0.92031499999999999</v>
      </c>
      <c r="B141">
        <v>-0.68015499999999995</v>
      </c>
      <c r="C141">
        <v>-0.92031499999999999</v>
      </c>
      <c r="D141">
        <v>0.55642999999999998</v>
      </c>
      <c r="E141">
        <v>-0.92031499999999999</v>
      </c>
      <c r="F141">
        <v>0.92882500000000001</v>
      </c>
      <c r="G141">
        <v>-0.92031499999999999</v>
      </c>
      <c r="H141">
        <v>1.2426919999999999</v>
      </c>
      <c r="I141">
        <v>-0.92031499999999999</v>
      </c>
      <c r="J141">
        <v>1.1322140000000001</v>
      </c>
      <c r="K141">
        <v>-0.92031499999999999</v>
      </c>
      <c r="L141">
        <v>1.4440139999999999</v>
      </c>
      <c r="M141">
        <v>-0.92031499999999999</v>
      </c>
      <c r="N141">
        <v>1.270499</v>
      </c>
      <c r="O141">
        <v>-0.92031499999999999</v>
      </c>
      <c r="P141">
        <v>1.5677379999999999</v>
      </c>
      <c r="Q141">
        <v>-0.92031499999999999</v>
      </c>
      <c r="R141">
        <v>1.4245679999999998</v>
      </c>
      <c r="S141">
        <v>-0.92031499999999999</v>
      </c>
      <c r="T141">
        <v>1.7086549999999998</v>
      </c>
    </row>
    <row r="142" spans="1:20" x14ac:dyDescent="0.35">
      <c r="A142">
        <v>-0.91030699999999998</v>
      </c>
      <c r="B142">
        <v>-0.27657100000000001</v>
      </c>
      <c r="C142">
        <v>-0.91030699999999998</v>
      </c>
      <c r="D142">
        <v>0.77118699999999996</v>
      </c>
      <c r="E142">
        <v>-0.91030699999999998</v>
      </c>
      <c r="F142">
        <v>1.1943109999999999</v>
      </c>
      <c r="G142">
        <v>-0.91030699999999998</v>
      </c>
      <c r="H142">
        <v>1.350822</v>
      </c>
      <c r="I142">
        <v>-0.91030699999999998</v>
      </c>
      <c r="J142">
        <v>1.3850169999999999</v>
      </c>
      <c r="K142">
        <v>-0.91030699999999998</v>
      </c>
      <c r="L142">
        <v>1.4256949999999999</v>
      </c>
      <c r="M142">
        <v>-0.91030699999999998</v>
      </c>
      <c r="N142">
        <v>1.7445409999999999</v>
      </c>
      <c r="O142">
        <v>-0.91030699999999998</v>
      </c>
      <c r="P142">
        <v>1.6478729999999999</v>
      </c>
      <c r="Q142">
        <v>-0.91030699999999998</v>
      </c>
      <c r="R142">
        <v>1.7451049999999999</v>
      </c>
      <c r="S142">
        <v>-0.91030699999999998</v>
      </c>
      <c r="T142">
        <v>1.7755429999999999</v>
      </c>
    </row>
    <row r="143" spans="1:20" x14ac:dyDescent="0.35">
      <c r="A143">
        <v>-0.90029899999999996</v>
      </c>
      <c r="B143">
        <v>-0.23138399999999998</v>
      </c>
      <c r="C143">
        <v>-0.90029899999999996</v>
      </c>
      <c r="D143">
        <v>0.96114099999999991</v>
      </c>
      <c r="E143">
        <v>-0.90029899999999996</v>
      </c>
      <c r="F143">
        <v>1.436029</v>
      </c>
      <c r="G143">
        <v>-0.90029899999999996</v>
      </c>
      <c r="H143">
        <v>1.5240549999999999</v>
      </c>
      <c r="I143">
        <v>-0.90029899999999996</v>
      </c>
      <c r="J143">
        <v>1.6178109999999999</v>
      </c>
      <c r="K143">
        <v>-0.90029899999999996</v>
      </c>
      <c r="L143">
        <v>1.8642259999999999</v>
      </c>
      <c r="M143">
        <v>-0.90029899999999996</v>
      </c>
      <c r="N143">
        <v>1.680002</v>
      </c>
      <c r="O143">
        <v>-0.90029899999999996</v>
      </c>
      <c r="P143">
        <v>1.927638</v>
      </c>
      <c r="Q143">
        <v>-0.90029899999999996</v>
      </c>
      <c r="R143">
        <v>1.7157939999999998</v>
      </c>
      <c r="S143">
        <v>-0.90029899999999996</v>
      </c>
      <c r="T143">
        <v>1.9762069999999998</v>
      </c>
    </row>
    <row r="144" spans="1:20" x14ac:dyDescent="0.35">
      <c r="A144">
        <v>-0.89029199999999997</v>
      </c>
      <c r="B144">
        <v>0.25759399999999999</v>
      </c>
      <c r="C144">
        <v>-0.89029199999999997</v>
      </c>
      <c r="D144">
        <v>1.143675</v>
      </c>
      <c r="E144">
        <v>-0.89029199999999997</v>
      </c>
      <c r="F144">
        <v>1.716828</v>
      </c>
      <c r="G144">
        <v>-0.89029199999999997</v>
      </c>
      <c r="H144">
        <v>1.751023</v>
      </c>
      <c r="I144">
        <v>-0.89029199999999997</v>
      </c>
      <c r="J144">
        <v>1.9537549999999999</v>
      </c>
      <c r="K144">
        <v>-0.89029199999999997</v>
      </c>
      <c r="L144">
        <v>1.922283</v>
      </c>
      <c r="M144">
        <v>-0.89029199999999997</v>
      </c>
      <c r="N144">
        <v>2.1205059999999998</v>
      </c>
      <c r="O144">
        <v>-0.89029199999999997</v>
      </c>
      <c r="P144">
        <v>1.9877619999999998</v>
      </c>
      <c r="Q144">
        <v>-0.89029199999999997</v>
      </c>
      <c r="R144">
        <v>2.2025190000000001</v>
      </c>
      <c r="S144">
        <v>-0.89029199999999997</v>
      </c>
      <c r="T144">
        <v>2.0306009999999999</v>
      </c>
    </row>
    <row r="145" spans="1:20" x14ac:dyDescent="0.35">
      <c r="A145">
        <v>-0.88028399999999996</v>
      </c>
      <c r="B145">
        <v>0.39606799999999998</v>
      </c>
      <c r="C145">
        <v>-0.88028399999999996</v>
      </c>
      <c r="D145">
        <v>1.3780649999999999</v>
      </c>
      <c r="E145">
        <v>-0.88028399999999996</v>
      </c>
      <c r="F145">
        <v>1.8268359999999999</v>
      </c>
      <c r="G145">
        <v>-0.88028399999999996</v>
      </c>
      <c r="H145">
        <v>2.1360060000000001</v>
      </c>
      <c r="I145">
        <v>-0.88028399999999996</v>
      </c>
      <c r="J145">
        <v>1.9103519999999998</v>
      </c>
      <c r="K145">
        <v>-0.88028399999999996</v>
      </c>
      <c r="L145">
        <v>2.2250649999999998</v>
      </c>
      <c r="M145">
        <v>-0.88028399999999996</v>
      </c>
      <c r="N145">
        <v>2.2633939999999999</v>
      </c>
      <c r="O145">
        <v>-0.88028399999999996</v>
      </c>
      <c r="P145">
        <v>2.406377</v>
      </c>
      <c r="Q145">
        <v>-0.88028399999999996</v>
      </c>
      <c r="R145">
        <v>2.2979659999999997</v>
      </c>
      <c r="S145">
        <v>-0.88028399999999996</v>
      </c>
      <c r="T145">
        <v>2.4230989999999997</v>
      </c>
    </row>
    <row r="146" spans="1:20" x14ac:dyDescent="0.35">
      <c r="A146">
        <v>-0.87027599999999994</v>
      </c>
      <c r="B146">
        <v>0.85846099999999992</v>
      </c>
      <c r="C146">
        <v>-0.87027599999999994</v>
      </c>
      <c r="D146">
        <v>1.738529</v>
      </c>
      <c r="E146">
        <v>-0.87027599999999994</v>
      </c>
      <c r="F146">
        <v>2.1071659999999999</v>
      </c>
      <c r="G146">
        <v>-0.87027599999999994</v>
      </c>
      <c r="H146">
        <v>2.2407539999999999</v>
      </c>
      <c r="I146">
        <v>-0.87027599999999994</v>
      </c>
      <c r="J146">
        <v>2.4429219999999998</v>
      </c>
      <c r="K146">
        <v>-0.87027599999999994</v>
      </c>
      <c r="L146">
        <v>2.33094</v>
      </c>
      <c r="M146">
        <v>-0.87027599999999994</v>
      </c>
      <c r="N146">
        <v>2.6869879999999999</v>
      </c>
      <c r="O146">
        <v>-0.87027599999999994</v>
      </c>
      <c r="P146">
        <v>2.5733159999999997</v>
      </c>
      <c r="Q146">
        <v>-0.87027599999999994</v>
      </c>
      <c r="R146">
        <v>2.6825730000000001</v>
      </c>
      <c r="S146">
        <v>-0.87027599999999994</v>
      </c>
      <c r="T146">
        <v>2.7179899999999999</v>
      </c>
    </row>
    <row r="147" spans="1:20" x14ac:dyDescent="0.35">
      <c r="A147">
        <v>-0.86026799999999992</v>
      </c>
      <c r="B147">
        <v>0.91435699999999998</v>
      </c>
      <c r="C147">
        <v>-0.86026799999999992</v>
      </c>
      <c r="D147">
        <v>2.1111109999999997</v>
      </c>
      <c r="E147">
        <v>-0.86026799999999992</v>
      </c>
      <c r="F147">
        <v>2.5321689999999997</v>
      </c>
      <c r="G147">
        <v>-0.86026799999999992</v>
      </c>
      <c r="H147">
        <v>2.610894</v>
      </c>
      <c r="I147">
        <v>-0.86026799999999992</v>
      </c>
      <c r="J147">
        <v>2.5625119999999999</v>
      </c>
      <c r="K147">
        <v>-0.86026799999999992</v>
      </c>
      <c r="L147">
        <v>2.8839889999999997</v>
      </c>
      <c r="M147">
        <v>-0.86026799999999992</v>
      </c>
      <c r="N147">
        <v>2.6961949999999999</v>
      </c>
      <c r="O147">
        <v>-0.86026799999999992</v>
      </c>
      <c r="P147">
        <v>2.8831439999999997</v>
      </c>
      <c r="Q147">
        <v>-0.86026799999999992</v>
      </c>
      <c r="R147">
        <v>3.0156049999999999</v>
      </c>
      <c r="S147">
        <v>-0.86026799999999992</v>
      </c>
      <c r="T147">
        <v>3.069153</v>
      </c>
    </row>
    <row r="148" spans="1:20" x14ac:dyDescent="0.35">
      <c r="A148">
        <v>-0.85026000000000002</v>
      </c>
      <c r="B148">
        <v>1.4642119999999998</v>
      </c>
      <c r="C148">
        <v>-0.85026000000000002</v>
      </c>
      <c r="D148">
        <v>2.4114499999999999</v>
      </c>
      <c r="E148">
        <v>-0.85026000000000002</v>
      </c>
      <c r="F148">
        <v>2.7131049999999997</v>
      </c>
      <c r="G148">
        <v>-0.85026000000000002</v>
      </c>
      <c r="H148">
        <v>2.8512029999999999</v>
      </c>
      <c r="I148">
        <v>-0.85026000000000002</v>
      </c>
      <c r="J148">
        <v>3.066335</v>
      </c>
      <c r="K148">
        <v>-0.85026000000000002</v>
      </c>
      <c r="L148">
        <v>2.9197819999999997</v>
      </c>
      <c r="M148">
        <v>-0.85026000000000002</v>
      </c>
      <c r="N148">
        <v>3.2589199999999998</v>
      </c>
      <c r="O148">
        <v>-0.85026000000000002</v>
      </c>
      <c r="P148">
        <v>3.1715519999999997</v>
      </c>
      <c r="Q148">
        <v>-0.85026000000000002</v>
      </c>
      <c r="R148">
        <v>3.1978559999999998</v>
      </c>
      <c r="S148">
        <v>-0.85026000000000002</v>
      </c>
      <c r="T148">
        <v>3.2777089999999998</v>
      </c>
    </row>
    <row r="149" spans="1:20" x14ac:dyDescent="0.35">
      <c r="A149">
        <v>-0.84025299999999992</v>
      </c>
      <c r="B149">
        <v>1.7410649999999999</v>
      </c>
      <c r="C149">
        <v>-0.84025299999999992</v>
      </c>
      <c r="D149">
        <v>2.75848</v>
      </c>
      <c r="E149">
        <v>-0.84025299999999992</v>
      </c>
      <c r="F149">
        <v>3.2363729999999999</v>
      </c>
      <c r="G149">
        <v>-0.84025299999999992</v>
      </c>
      <c r="H149">
        <v>3.3462879999999999</v>
      </c>
      <c r="I149">
        <v>-0.84025299999999992</v>
      </c>
      <c r="J149">
        <v>3.165915</v>
      </c>
      <c r="K149">
        <v>-0.84025299999999992</v>
      </c>
      <c r="L149">
        <v>3.6365749999999997</v>
      </c>
      <c r="M149">
        <v>-0.84025299999999992</v>
      </c>
      <c r="N149">
        <v>3.2692539999999997</v>
      </c>
      <c r="O149">
        <v>-0.84025299999999992</v>
      </c>
      <c r="P149">
        <v>3.6018159999999999</v>
      </c>
      <c r="Q149">
        <v>-0.84025299999999992</v>
      </c>
      <c r="R149">
        <v>3.6685159999999999</v>
      </c>
      <c r="S149">
        <v>-0.84025299999999992</v>
      </c>
      <c r="T149">
        <v>3.52854</v>
      </c>
    </row>
    <row r="150" spans="1:20" x14ac:dyDescent="0.35">
      <c r="A150">
        <v>-0.83024500000000001</v>
      </c>
      <c r="B150">
        <v>2.4188719999999999</v>
      </c>
      <c r="C150">
        <v>-0.83024500000000001</v>
      </c>
      <c r="D150">
        <v>3.1884619999999999</v>
      </c>
      <c r="E150">
        <v>-0.83024500000000001</v>
      </c>
      <c r="F150">
        <v>3.6656979999999999</v>
      </c>
      <c r="G150">
        <v>-0.83024500000000001</v>
      </c>
      <c r="H150">
        <v>3.8235239999999999</v>
      </c>
      <c r="I150">
        <v>-0.83024500000000001</v>
      </c>
      <c r="J150">
        <v>3.835737</v>
      </c>
      <c r="K150">
        <v>-0.83024500000000001</v>
      </c>
      <c r="L150">
        <v>3.8207049999999998</v>
      </c>
      <c r="M150">
        <v>-0.83024500000000001</v>
      </c>
      <c r="N150">
        <v>4.1015980000000001</v>
      </c>
      <c r="O150">
        <v>-0.83024500000000001</v>
      </c>
      <c r="P150">
        <v>3.9118309999999998</v>
      </c>
      <c r="Q150">
        <v>-0.83024500000000001</v>
      </c>
      <c r="R150">
        <v>3.926863</v>
      </c>
      <c r="S150">
        <v>-0.83024500000000001</v>
      </c>
      <c r="T150">
        <v>4.0987799999999996</v>
      </c>
    </row>
    <row r="151" spans="1:20" x14ac:dyDescent="0.35">
      <c r="A151">
        <v>-0.82023699999999999</v>
      </c>
      <c r="B151">
        <v>2.6203819999999998</v>
      </c>
      <c r="C151">
        <v>-0.82023699999999999</v>
      </c>
      <c r="D151">
        <v>3.801917</v>
      </c>
      <c r="E151">
        <v>-0.82023699999999999</v>
      </c>
      <c r="F151">
        <v>4.1297819999999996</v>
      </c>
      <c r="G151">
        <v>-0.82023699999999999</v>
      </c>
      <c r="H151">
        <v>4.4332209999999996</v>
      </c>
      <c r="I151">
        <v>-0.82023699999999999</v>
      </c>
      <c r="J151">
        <v>4.3777939999999997</v>
      </c>
      <c r="K151">
        <v>-0.82023699999999999</v>
      </c>
      <c r="L151">
        <v>4.5731979999999997</v>
      </c>
      <c r="M151">
        <v>-0.82023699999999999</v>
      </c>
      <c r="N151">
        <v>4.3355189999999997</v>
      </c>
      <c r="O151">
        <v>-0.82023699999999999</v>
      </c>
      <c r="P151">
        <v>4.8071190000000001</v>
      </c>
      <c r="Q151">
        <v>-0.82023699999999999</v>
      </c>
      <c r="R151">
        <v>4.4604650000000001</v>
      </c>
      <c r="S151">
        <v>-0.82023699999999999</v>
      </c>
      <c r="T151">
        <v>4.7648440000000001</v>
      </c>
    </row>
    <row r="152" spans="1:20" x14ac:dyDescent="0.35">
      <c r="A152">
        <v>-0.81022899999999998</v>
      </c>
      <c r="B152">
        <v>3.6215439999999997</v>
      </c>
      <c r="C152">
        <v>-0.81022899999999998</v>
      </c>
      <c r="D152">
        <v>4.5046189999999999</v>
      </c>
      <c r="E152">
        <v>-0.81022899999999998</v>
      </c>
      <c r="F152">
        <v>5.1105580000000002</v>
      </c>
      <c r="G152">
        <v>-0.81022899999999998</v>
      </c>
      <c r="H152">
        <v>5.1199529999999998</v>
      </c>
      <c r="I152">
        <v>-0.81022899999999998</v>
      </c>
      <c r="J152">
        <v>5.2796569999999994</v>
      </c>
      <c r="K152">
        <v>-0.81022899999999998</v>
      </c>
      <c r="L152">
        <v>5.1763189999999994</v>
      </c>
      <c r="M152">
        <v>-0.81022899999999998</v>
      </c>
      <c r="N152">
        <v>5.3407209999999994</v>
      </c>
      <c r="O152">
        <v>-0.81022899999999998</v>
      </c>
      <c r="P152">
        <v>5.2542919999999995</v>
      </c>
      <c r="Q152">
        <v>-0.81022899999999998</v>
      </c>
      <c r="R152">
        <v>5.3698439999999996</v>
      </c>
      <c r="S152">
        <v>-0.81022899999999998</v>
      </c>
      <c r="T152">
        <v>5.4637880000000001</v>
      </c>
    </row>
    <row r="153" spans="1:20" x14ac:dyDescent="0.35">
      <c r="A153">
        <v>-0.80022199999999999</v>
      </c>
      <c r="B153">
        <v>4.6079569999999999</v>
      </c>
      <c r="C153">
        <v>-0.80022199999999999</v>
      </c>
      <c r="D153">
        <v>5.5276699999999996</v>
      </c>
      <c r="E153">
        <v>-0.80022199999999999</v>
      </c>
      <c r="F153">
        <v>6.0330889999999995</v>
      </c>
      <c r="G153">
        <v>-0.80022199999999999</v>
      </c>
      <c r="H153">
        <v>6.1448830000000001</v>
      </c>
      <c r="I153">
        <v>-0.80022199999999999</v>
      </c>
      <c r="J153">
        <v>6.059393</v>
      </c>
      <c r="K153">
        <v>-0.80022199999999999</v>
      </c>
      <c r="L153">
        <v>6.2256739999999997</v>
      </c>
      <c r="M153">
        <v>-0.80022199999999999</v>
      </c>
      <c r="N153">
        <v>6.2989509999999997</v>
      </c>
      <c r="O153">
        <v>-0.80022199999999999</v>
      </c>
      <c r="P153">
        <v>6.2284929999999994</v>
      </c>
      <c r="Q153">
        <v>-0.80022199999999999</v>
      </c>
      <c r="R153">
        <v>6.1758839999999999</v>
      </c>
      <c r="S153">
        <v>-0.80022199999999999</v>
      </c>
      <c r="T153">
        <v>6.3618929999999994</v>
      </c>
    </row>
    <row r="154" spans="1:20" x14ac:dyDescent="0.35">
      <c r="A154">
        <v>-0.79021399999999997</v>
      </c>
      <c r="B154">
        <v>5.8066839999999997</v>
      </c>
      <c r="C154">
        <v>-0.79021399999999997</v>
      </c>
      <c r="D154">
        <v>6.6690899999999997</v>
      </c>
      <c r="E154">
        <v>-0.79021399999999997</v>
      </c>
      <c r="F154">
        <v>7.0871420000000001</v>
      </c>
      <c r="G154">
        <v>-0.79021399999999997</v>
      </c>
      <c r="H154">
        <v>7.2440279999999992</v>
      </c>
      <c r="I154">
        <v>-0.79021399999999997</v>
      </c>
      <c r="J154">
        <v>7.3332749999999995</v>
      </c>
      <c r="K154">
        <v>-0.79021399999999997</v>
      </c>
      <c r="L154">
        <v>7.1829649999999994</v>
      </c>
      <c r="M154">
        <v>-0.79021399999999997</v>
      </c>
      <c r="N154">
        <v>7.4629179999999993</v>
      </c>
      <c r="O154">
        <v>-0.79021399999999997</v>
      </c>
      <c r="P154">
        <v>7.1256589999999997</v>
      </c>
      <c r="Q154">
        <v>-0.79021399999999997</v>
      </c>
      <c r="R154">
        <v>7.5634379999999997</v>
      </c>
      <c r="S154">
        <v>-0.79021399999999997</v>
      </c>
      <c r="T154">
        <v>7.3746109999999998</v>
      </c>
    </row>
    <row r="155" spans="1:20" x14ac:dyDescent="0.35">
      <c r="A155">
        <v>-0.78020599999999996</v>
      </c>
      <c r="B155">
        <v>7.1153249999999995</v>
      </c>
      <c r="C155">
        <v>-0.78020599999999996</v>
      </c>
      <c r="D155">
        <v>8.2633220000000005</v>
      </c>
      <c r="E155">
        <v>-0.78020599999999996</v>
      </c>
      <c r="F155">
        <v>8.7537099999999999</v>
      </c>
      <c r="G155">
        <v>-0.78020599999999996</v>
      </c>
      <c r="H155">
        <v>8.9284459999999992</v>
      </c>
      <c r="I155">
        <v>-0.78020599999999996</v>
      </c>
      <c r="J155">
        <v>8.6409769999999995</v>
      </c>
      <c r="K155">
        <v>-0.78020599999999996</v>
      </c>
      <c r="L155">
        <v>8.7377389999999995</v>
      </c>
      <c r="M155">
        <v>-0.78020599999999996</v>
      </c>
      <c r="N155">
        <v>8.7574679999999994</v>
      </c>
      <c r="O155">
        <v>-0.78020599999999996</v>
      </c>
      <c r="P155">
        <v>9.032724</v>
      </c>
      <c r="Q155">
        <v>-0.78020599999999996</v>
      </c>
      <c r="R155">
        <v>8.8241680000000002</v>
      </c>
      <c r="S155">
        <v>-0.78020599999999996</v>
      </c>
      <c r="T155">
        <v>8.9895099999999992</v>
      </c>
    </row>
    <row r="156" spans="1:20" x14ac:dyDescent="0.35">
      <c r="A156">
        <v>-0.77019799999999994</v>
      </c>
      <c r="B156">
        <v>9.0815739999999998</v>
      </c>
      <c r="C156">
        <v>-0.77019799999999994</v>
      </c>
      <c r="D156">
        <v>10.021015999999999</v>
      </c>
      <c r="E156">
        <v>-0.77019799999999994</v>
      </c>
      <c r="F156">
        <v>10.723718</v>
      </c>
      <c r="G156">
        <v>-0.77019799999999994</v>
      </c>
      <c r="H156">
        <v>10.756598</v>
      </c>
      <c r="I156">
        <v>-0.77019799999999994</v>
      </c>
      <c r="J156">
        <v>10.934151999999999</v>
      </c>
      <c r="K156">
        <v>-0.77019799999999994</v>
      </c>
      <c r="L156">
        <v>10.613802999999999</v>
      </c>
      <c r="M156">
        <v>-0.77019799999999994</v>
      </c>
      <c r="N156">
        <v>10.890936999999999</v>
      </c>
      <c r="O156">
        <v>-0.77019799999999994</v>
      </c>
      <c r="P156">
        <v>10.756598</v>
      </c>
      <c r="Q156">
        <v>-0.77019799999999994</v>
      </c>
      <c r="R156">
        <v>10.942606999999999</v>
      </c>
      <c r="S156">
        <v>-0.77019799999999994</v>
      </c>
      <c r="T156">
        <v>10.738747999999999</v>
      </c>
    </row>
    <row r="157" spans="1:20" x14ac:dyDescent="0.35">
      <c r="A157">
        <v>-0.76018999999999992</v>
      </c>
      <c r="B157">
        <v>11.540092</v>
      </c>
      <c r="C157">
        <v>-0.76018999999999992</v>
      </c>
      <c r="D157">
        <v>12.704058999999999</v>
      </c>
      <c r="E157">
        <v>-0.76018999999999992</v>
      </c>
      <c r="F157">
        <v>13.088289999999999</v>
      </c>
      <c r="G157">
        <v>-0.76018999999999992</v>
      </c>
      <c r="H157">
        <v>13.527949</v>
      </c>
      <c r="I157">
        <v>-0.76018999999999992</v>
      </c>
      <c r="J157">
        <v>13.321271999999999</v>
      </c>
      <c r="K157">
        <v>-0.76018999999999992</v>
      </c>
      <c r="L157">
        <v>13.329725999999999</v>
      </c>
      <c r="M157">
        <v>-0.76018999999999992</v>
      </c>
      <c r="N157">
        <v>13.214174999999999</v>
      </c>
      <c r="O157">
        <v>-0.76018999999999992</v>
      </c>
      <c r="P157">
        <v>13.355091</v>
      </c>
      <c r="Q157">
        <v>-0.76018999999999992</v>
      </c>
      <c r="R157">
        <v>13.254570999999999</v>
      </c>
      <c r="S157">
        <v>-0.76018999999999992</v>
      </c>
      <c r="T157">
        <v>13.527009</v>
      </c>
    </row>
    <row r="158" spans="1:20" x14ac:dyDescent="0.35">
      <c r="A158">
        <v>-0.75018299999999993</v>
      </c>
      <c r="B158">
        <v>14.350899</v>
      </c>
      <c r="C158">
        <v>-0.75018299999999993</v>
      </c>
      <c r="D158">
        <v>15.399315</v>
      </c>
      <c r="E158">
        <v>-0.75018299999999993</v>
      </c>
      <c r="F158">
        <v>16.024981999999998</v>
      </c>
      <c r="G158">
        <v>-0.75018299999999993</v>
      </c>
      <c r="H158">
        <v>16.314329999999998</v>
      </c>
      <c r="I158">
        <v>-0.75018299999999993</v>
      </c>
      <c r="J158">
        <v>16.222265999999998</v>
      </c>
      <c r="K158">
        <v>-0.75018299999999993</v>
      </c>
      <c r="L158">
        <v>15.988344</v>
      </c>
      <c r="M158">
        <v>-0.75018299999999993</v>
      </c>
      <c r="N158">
        <v>16.34721</v>
      </c>
      <c r="O158">
        <v>-0.75018299999999993</v>
      </c>
      <c r="P158">
        <v>16.163079</v>
      </c>
      <c r="Q158">
        <v>-0.75018299999999993</v>
      </c>
      <c r="R158">
        <v>16.206295000000001</v>
      </c>
      <c r="S158">
        <v>-0.75018299999999993</v>
      </c>
      <c r="T158">
        <v>15.916945999999999</v>
      </c>
    </row>
    <row r="159" spans="1:20" x14ac:dyDescent="0.35">
      <c r="A159">
        <v>-0.74017499999999992</v>
      </c>
      <c r="B159">
        <v>16.892085999999999</v>
      </c>
      <c r="C159">
        <v>-0.74017499999999992</v>
      </c>
      <c r="D159">
        <v>18.245819999999998</v>
      </c>
      <c r="E159">
        <v>-0.74017499999999992</v>
      </c>
      <c r="F159">
        <v>18.411162000000001</v>
      </c>
      <c r="G159">
        <v>-0.74017499999999992</v>
      </c>
      <c r="H159">
        <v>19.154260000000001</v>
      </c>
      <c r="I159">
        <v>-0.74017499999999992</v>
      </c>
      <c r="J159">
        <v>19.144863999999998</v>
      </c>
      <c r="K159">
        <v>-0.74017499999999992</v>
      </c>
      <c r="L159">
        <v>19.049982</v>
      </c>
      <c r="M159">
        <v>-0.74017499999999992</v>
      </c>
      <c r="N159">
        <v>18.899671999999999</v>
      </c>
      <c r="O159">
        <v>-0.74017499999999992</v>
      </c>
      <c r="P159">
        <v>18.848941999999997</v>
      </c>
      <c r="Q159">
        <v>-0.74017499999999992</v>
      </c>
      <c r="R159">
        <v>18.90155</v>
      </c>
      <c r="S159">
        <v>-0.74017499999999992</v>
      </c>
      <c r="T159">
        <v>18.838605999999999</v>
      </c>
    </row>
    <row r="160" spans="1:20" x14ac:dyDescent="0.35">
      <c r="A160">
        <v>-0.73016700000000001</v>
      </c>
      <c r="B160">
        <v>19.367511999999998</v>
      </c>
      <c r="C160">
        <v>-0.73016700000000001</v>
      </c>
      <c r="D160">
        <v>20.670517999999998</v>
      </c>
      <c r="E160">
        <v>-0.73016700000000001</v>
      </c>
      <c r="F160">
        <v>21.224788</v>
      </c>
      <c r="G160">
        <v>-0.73016700000000001</v>
      </c>
      <c r="H160">
        <v>21.583653999999999</v>
      </c>
      <c r="I160">
        <v>-0.73016700000000001</v>
      </c>
      <c r="J160">
        <v>21.62405</v>
      </c>
      <c r="K160">
        <v>-0.73016700000000001</v>
      </c>
      <c r="L160">
        <v>21.598683999999999</v>
      </c>
      <c r="M160">
        <v>-0.73016700000000001</v>
      </c>
      <c r="N160">
        <v>21.640021999999998</v>
      </c>
      <c r="O160">
        <v>-0.73016700000000001</v>
      </c>
      <c r="P160">
        <v>21.087627999999999</v>
      </c>
      <c r="Q160">
        <v>-0.73016700000000001</v>
      </c>
      <c r="R160">
        <v>21.320609999999999</v>
      </c>
      <c r="S160">
        <v>-0.73016700000000001</v>
      </c>
      <c r="T160">
        <v>21.370401999999999</v>
      </c>
    </row>
    <row r="161" spans="1:20" x14ac:dyDescent="0.35">
      <c r="A161">
        <v>-0.72015899999999999</v>
      </c>
      <c r="B161">
        <v>20.848071999999998</v>
      </c>
      <c r="C161">
        <v>-0.72015899999999999</v>
      </c>
      <c r="D161">
        <v>22.640525999999998</v>
      </c>
      <c r="E161">
        <v>-0.72015899999999999</v>
      </c>
      <c r="F161">
        <v>22.925176</v>
      </c>
      <c r="G161">
        <v>-0.72015899999999999</v>
      </c>
      <c r="H161">
        <v>23.382683999999998</v>
      </c>
      <c r="I161">
        <v>-0.72015899999999999</v>
      </c>
      <c r="J161">
        <v>23.329134</v>
      </c>
      <c r="K161">
        <v>-0.72015899999999999</v>
      </c>
      <c r="L161">
        <v>23.446563999999999</v>
      </c>
      <c r="M161">
        <v>-0.72015899999999999</v>
      </c>
      <c r="N161">
        <v>23.005025999999997</v>
      </c>
      <c r="O161">
        <v>-0.72015899999999999</v>
      </c>
      <c r="P161">
        <v>23.287800000000001</v>
      </c>
      <c r="Q161">
        <v>-0.72015899999999999</v>
      </c>
      <c r="R161">
        <v>22.911083999999999</v>
      </c>
      <c r="S161">
        <v>-0.72015899999999999</v>
      </c>
      <c r="T161">
        <v>23.357317999999999</v>
      </c>
    </row>
    <row r="162" spans="1:20" x14ac:dyDescent="0.35">
      <c r="A162">
        <v>-0.71015200000000001</v>
      </c>
      <c r="B162">
        <v>21.823211999999998</v>
      </c>
      <c r="C162">
        <v>-0.71015200000000001</v>
      </c>
      <c r="D162">
        <v>23.477565999999999</v>
      </c>
      <c r="E162">
        <v>-0.71015200000000001</v>
      </c>
      <c r="F162">
        <v>24.579532</v>
      </c>
      <c r="G162">
        <v>-0.71015200000000001</v>
      </c>
      <c r="H162">
        <v>24.111687999999997</v>
      </c>
      <c r="I162">
        <v>-0.71015200000000001</v>
      </c>
      <c r="J162">
        <v>24.251666</v>
      </c>
      <c r="K162">
        <v>-0.71015200000000001</v>
      </c>
      <c r="L162">
        <v>24.491222</v>
      </c>
      <c r="M162">
        <v>-0.71015200000000001</v>
      </c>
      <c r="N162">
        <v>24.165236</v>
      </c>
      <c r="O162">
        <v>-0.71015200000000001</v>
      </c>
      <c r="P162">
        <v>24.19342</v>
      </c>
      <c r="Q162">
        <v>-0.71015200000000001</v>
      </c>
      <c r="R162">
        <v>24.240393999999998</v>
      </c>
      <c r="S162">
        <v>-0.71015200000000001</v>
      </c>
      <c r="T162">
        <v>24.216905999999998</v>
      </c>
    </row>
    <row r="163" spans="1:20" x14ac:dyDescent="0.35">
      <c r="A163">
        <v>-0.70014399999999999</v>
      </c>
      <c r="B163">
        <v>22.102224</v>
      </c>
      <c r="C163">
        <v>-0.70014399999999999</v>
      </c>
      <c r="D163">
        <v>24.087263999999998</v>
      </c>
      <c r="E163">
        <v>-0.70014399999999999</v>
      </c>
      <c r="F163">
        <v>24.605836</v>
      </c>
      <c r="G163">
        <v>-0.70014399999999999</v>
      </c>
      <c r="H163">
        <v>24.565439999999999</v>
      </c>
      <c r="I163">
        <v>-0.70014399999999999</v>
      </c>
      <c r="J163">
        <v>24.261060000000001</v>
      </c>
      <c r="K163">
        <v>-0.70014399999999999</v>
      </c>
      <c r="L163">
        <v>24.98255</v>
      </c>
      <c r="M163">
        <v>-0.70014399999999999</v>
      </c>
      <c r="N163">
        <v>24.633077999999998</v>
      </c>
      <c r="O163">
        <v>-0.70014399999999999</v>
      </c>
      <c r="P163">
        <v>24.888605999999999</v>
      </c>
      <c r="Q163">
        <v>-0.70014399999999999</v>
      </c>
      <c r="R163">
        <v>24.541014000000001</v>
      </c>
      <c r="S163">
        <v>-0.70014399999999999</v>
      </c>
      <c r="T163">
        <v>24.620865999999999</v>
      </c>
    </row>
    <row r="164" spans="1:20" x14ac:dyDescent="0.35">
      <c r="A164">
        <v>-0.69013599999999997</v>
      </c>
      <c r="B164">
        <v>21.989491999999998</v>
      </c>
      <c r="C164">
        <v>-0.69013599999999997</v>
      </c>
      <c r="D164">
        <v>23.827977999999998</v>
      </c>
      <c r="E164">
        <v>-0.69013599999999997</v>
      </c>
      <c r="F164">
        <v>24.351246</v>
      </c>
      <c r="G164">
        <v>-0.69013599999999997</v>
      </c>
      <c r="H164">
        <v>24.747691999999997</v>
      </c>
      <c r="I164">
        <v>-0.69013599999999997</v>
      </c>
      <c r="J164">
        <v>24.0494515</v>
      </c>
      <c r="K164">
        <v>-0.69013599999999997</v>
      </c>
      <c r="L164">
        <v>24.585165999999997</v>
      </c>
      <c r="M164">
        <v>-0.69013599999999997</v>
      </c>
      <c r="N164">
        <v>24.773056</v>
      </c>
      <c r="O164">
        <v>-0.69013599999999997</v>
      </c>
      <c r="P164">
        <v>24.331517999999999</v>
      </c>
      <c r="Q164">
        <v>-0.69013599999999997</v>
      </c>
      <c r="R164">
        <v>24.621805999999999</v>
      </c>
      <c r="S164">
        <v>-0.69013599999999997</v>
      </c>
      <c r="T164">
        <v>24.417946000000001</v>
      </c>
    </row>
    <row r="165" spans="1:20" x14ac:dyDescent="0.35">
      <c r="A165">
        <v>-0.68012799999999995</v>
      </c>
      <c r="B165">
        <v>21.523529999999997</v>
      </c>
      <c r="C165">
        <v>-0.68012799999999995</v>
      </c>
      <c r="D165">
        <v>23.604392000000001</v>
      </c>
      <c r="E165">
        <v>-0.68012799999999995</v>
      </c>
      <c r="F165">
        <v>23.84207</v>
      </c>
      <c r="G165">
        <v>-0.68012799999999995</v>
      </c>
      <c r="H165">
        <v>23.927557999999998</v>
      </c>
      <c r="I165">
        <v>-0.68012799999999995</v>
      </c>
      <c r="J165">
        <v>23.944469999999999</v>
      </c>
      <c r="K165">
        <v>-0.68012799999999995</v>
      </c>
      <c r="L165">
        <v>23.82422</v>
      </c>
      <c r="M165">
        <v>-0.68012799999999995</v>
      </c>
      <c r="N165">
        <v>24.002713999999997</v>
      </c>
      <c r="O165">
        <v>-0.68012799999999995</v>
      </c>
      <c r="P165">
        <v>24.162417999999999</v>
      </c>
      <c r="Q165">
        <v>-0.68012799999999995</v>
      </c>
      <c r="R165">
        <v>24.020564</v>
      </c>
      <c r="S165">
        <v>-0.68012799999999995</v>
      </c>
      <c r="T165">
        <v>24.259181999999999</v>
      </c>
    </row>
    <row r="166" spans="1:20" x14ac:dyDescent="0.35">
      <c r="A166">
        <v>-0.67011999999999994</v>
      </c>
      <c r="B166">
        <v>21.170299999999997</v>
      </c>
      <c r="C166">
        <v>-0.67011999999999994</v>
      </c>
      <c r="D166">
        <v>22.756076</v>
      </c>
      <c r="E166">
        <v>-0.67011999999999994</v>
      </c>
      <c r="F166">
        <v>23.299071999999999</v>
      </c>
      <c r="G166">
        <v>-0.67011999999999994</v>
      </c>
      <c r="H166">
        <v>23.373287999999999</v>
      </c>
      <c r="I166">
        <v>-0.67011999999999994</v>
      </c>
      <c r="J166">
        <v>23.74061</v>
      </c>
      <c r="K166">
        <v>-0.67011999999999994</v>
      </c>
      <c r="L166">
        <v>23.316921999999998</v>
      </c>
      <c r="M166">
        <v>-0.67011999999999994</v>
      </c>
      <c r="N166">
        <v>23.814826</v>
      </c>
      <c r="O166">
        <v>-0.67011999999999994</v>
      </c>
      <c r="P166">
        <v>23.814826</v>
      </c>
      <c r="Q166">
        <v>-0.67011999999999994</v>
      </c>
      <c r="R166">
        <v>23.762217999999997</v>
      </c>
      <c r="S166">
        <v>-0.67011999999999994</v>
      </c>
      <c r="T166">
        <v>23.789459999999998</v>
      </c>
    </row>
    <row r="167" spans="1:20" x14ac:dyDescent="0.35">
      <c r="A167">
        <v>-0.66011299999999995</v>
      </c>
      <c r="B167">
        <v>20.599119999999999</v>
      </c>
      <c r="C167">
        <v>-0.66011299999999995</v>
      </c>
      <c r="D167">
        <v>22.431027999999998</v>
      </c>
      <c r="E167">
        <v>-0.66011299999999995</v>
      </c>
      <c r="F167">
        <v>22.353995999999999</v>
      </c>
      <c r="G167">
        <v>-0.66011299999999995</v>
      </c>
      <c r="H167">
        <v>22.790835999999999</v>
      </c>
      <c r="I167">
        <v>-0.66011299999999995</v>
      </c>
      <c r="J167">
        <v>23.053879999999999</v>
      </c>
      <c r="K167">
        <v>-0.66011299999999995</v>
      </c>
      <c r="L167">
        <v>22.95054</v>
      </c>
      <c r="M167">
        <v>-0.66011299999999995</v>
      </c>
      <c r="N167">
        <v>22.959934000000001</v>
      </c>
      <c r="O167">
        <v>-0.66011299999999995</v>
      </c>
      <c r="P167">
        <v>23.213583999999997</v>
      </c>
      <c r="Q167">
        <v>-0.66011299999999995</v>
      </c>
      <c r="R167">
        <v>23.105547999999999</v>
      </c>
      <c r="S167">
        <v>-0.66011299999999995</v>
      </c>
      <c r="T167">
        <v>23.513265999999998</v>
      </c>
    </row>
    <row r="168" spans="1:20" x14ac:dyDescent="0.35">
      <c r="A168">
        <v>-0.65010499999999993</v>
      </c>
      <c r="B168">
        <v>20.349228</v>
      </c>
      <c r="C168">
        <v>-0.65010499999999993</v>
      </c>
      <c r="D168">
        <v>21.601503999999998</v>
      </c>
      <c r="E168">
        <v>-0.65010499999999993</v>
      </c>
      <c r="F168">
        <v>22.099405999999998</v>
      </c>
      <c r="G168">
        <v>-0.65010499999999993</v>
      </c>
      <c r="H168">
        <v>22.227169999999997</v>
      </c>
      <c r="I168">
        <v>-0.65010499999999993</v>
      </c>
      <c r="J168">
        <v>22.376542000000001</v>
      </c>
      <c r="K168">
        <v>-0.65010499999999993</v>
      </c>
      <c r="L168">
        <v>22.443244</v>
      </c>
      <c r="M168">
        <v>-0.65010499999999993</v>
      </c>
      <c r="N168">
        <v>22.490213999999998</v>
      </c>
      <c r="O168">
        <v>-0.65010499999999993</v>
      </c>
      <c r="P168">
        <v>22.236566</v>
      </c>
      <c r="Q168">
        <v>-0.65010499999999993</v>
      </c>
      <c r="R168">
        <v>22.388755999999997</v>
      </c>
      <c r="S168">
        <v>-0.65010499999999993</v>
      </c>
      <c r="T168">
        <v>22.690313999999997</v>
      </c>
    </row>
    <row r="169" spans="1:20" x14ac:dyDescent="0.35">
      <c r="A169">
        <v>-0.64009699999999992</v>
      </c>
      <c r="B169">
        <v>19.794017999999998</v>
      </c>
      <c r="C169">
        <v>-0.64009699999999992</v>
      </c>
      <c r="D169">
        <v>21.452131999999999</v>
      </c>
      <c r="E169">
        <v>-0.64009699999999992</v>
      </c>
      <c r="F169">
        <v>21.865486000000001</v>
      </c>
      <c r="G169">
        <v>-0.64009699999999992</v>
      </c>
      <c r="H169">
        <v>21.870183999999998</v>
      </c>
      <c r="I169">
        <v>-0.64009699999999992</v>
      </c>
      <c r="J169">
        <v>21.689809999999998</v>
      </c>
      <c r="K169">
        <v>-0.64009699999999992</v>
      </c>
      <c r="L169">
        <v>22.048676</v>
      </c>
      <c r="M169">
        <v>-0.64009699999999992</v>
      </c>
      <c r="N169">
        <v>21.926549999999999</v>
      </c>
      <c r="O169">
        <v>-0.64009699999999992</v>
      </c>
      <c r="P169">
        <v>22.133227999999999</v>
      </c>
      <c r="Q169">
        <v>-0.64009699999999992</v>
      </c>
      <c r="R169">
        <v>21.888031999999999</v>
      </c>
      <c r="S169">
        <v>-0.64009699999999992</v>
      </c>
      <c r="T169">
        <v>22.196169999999999</v>
      </c>
    </row>
    <row r="170" spans="1:20" x14ac:dyDescent="0.35">
      <c r="A170">
        <v>-0.63008900000000001</v>
      </c>
      <c r="B170">
        <v>19.631495999999999</v>
      </c>
      <c r="C170">
        <v>-0.63008900000000001</v>
      </c>
      <c r="D170">
        <v>20.940135999999999</v>
      </c>
      <c r="E170">
        <v>-0.63008900000000001</v>
      </c>
      <c r="F170">
        <v>21.407978</v>
      </c>
      <c r="G170">
        <v>-0.63008900000000001</v>
      </c>
      <c r="H170">
        <v>21.362886</v>
      </c>
      <c r="I170">
        <v>-0.63008900000000001</v>
      </c>
      <c r="J170">
        <v>21.605259999999998</v>
      </c>
      <c r="K170">
        <v>-0.63008900000000001</v>
      </c>
      <c r="L170">
        <v>21.409858</v>
      </c>
      <c r="M170">
        <v>-0.63008900000000001</v>
      </c>
      <c r="N170">
        <v>21.776239999999998</v>
      </c>
      <c r="O170">
        <v>-0.63008900000000001</v>
      </c>
      <c r="P170">
        <v>21.569561999999998</v>
      </c>
      <c r="Q170">
        <v>-0.63008900000000001</v>
      </c>
      <c r="R170">
        <v>21.680415999999997</v>
      </c>
      <c r="S170">
        <v>-0.63008900000000001</v>
      </c>
      <c r="T170">
        <v>21.89273</v>
      </c>
    </row>
    <row r="171" spans="1:20" x14ac:dyDescent="0.35">
      <c r="A171">
        <v>-0.62008200000000002</v>
      </c>
      <c r="B171">
        <v>19.225656000000001</v>
      </c>
      <c r="C171">
        <v>-0.62008200000000002</v>
      </c>
      <c r="D171">
        <v>20.730642</v>
      </c>
      <c r="E171">
        <v>-0.62008200000000002</v>
      </c>
      <c r="F171">
        <v>20.809553999999999</v>
      </c>
      <c r="G171">
        <v>-0.62008200000000002</v>
      </c>
      <c r="H171">
        <v>21.221968</v>
      </c>
      <c r="I171">
        <v>-0.62008200000000002</v>
      </c>
      <c r="J171">
        <v>21.100781999999999</v>
      </c>
      <c r="K171">
        <v>-0.62008200000000002</v>
      </c>
      <c r="L171">
        <v>21.419252</v>
      </c>
      <c r="M171">
        <v>-0.62008200000000002</v>
      </c>
      <c r="N171">
        <v>21.212574</v>
      </c>
      <c r="O171">
        <v>-0.62008200000000002</v>
      </c>
      <c r="P171">
        <v>21.259546</v>
      </c>
      <c r="Q171">
        <v>-0.62008200000000002</v>
      </c>
      <c r="R171">
        <v>21.258606</v>
      </c>
      <c r="S171">
        <v>-0.62008200000000002</v>
      </c>
      <c r="T171">
        <v>21.47186</v>
      </c>
    </row>
    <row r="172" spans="1:20" x14ac:dyDescent="0.35">
      <c r="A172">
        <v>-0.61007400000000001</v>
      </c>
      <c r="B172">
        <v>19.007707999999997</v>
      </c>
      <c r="C172">
        <v>-0.61007400000000001</v>
      </c>
      <c r="D172">
        <v>20.360502</v>
      </c>
      <c r="E172">
        <v>-0.61007400000000001</v>
      </c>
      <c r="F172">
        <v>20.839615999999999</v>
      </c>
      <c r="G172">
        <v>-0.61007400000000001</v>
      </c>
      <c r="H172">
        <v>20.771038000000001</v>
      </c>
      <c r="I172">
        <v>-0.61007400000000001</v>
      </c>
      <c r="J172">
        <v>20.873438</v>
      </c>
      <c r="K172">
        <v>-0.61007400000000001</v>
      </c>
      <c r="L172">
        <v>20.855587999999997</v>
      </c>
      <c r="M172">
        <v>-0.61007400000000001</v>
      </c>
      <c r="N172">
        <v>21.20318</v>
      </c>
      <c r="O172">
        <v>-0.61007400000000001</v>
      </c>
      <c r="P172">
        <v>21.062263999999999</v>
      </c>
      <c r="Q172">
        <v>-0.61007400000000001</v>
      </c>
      <c r="R172">
        <v>21.221968</v>
      </c>
      <c r="S172">
        <v>-0.61007400000000001</v>
      </c>
      <c r="T172">
        <v>21.266121999999999</v>
      </c>
    </row>
    <row r="173" spans="1:20" x14ac:dyDescent="0.35">
      <c r="A173">
        <v>-0.60006599999999999</v>
      </c>
      <c r="B173">
        <v>18.73433</v>
      </c>
      <c r="C173">
        <v>-0.60006599999999999</v>
      </c>
      <c r="D173">
        <v>20.156641999999998</v>
      </c>
      <c r="E173">
        <v>-0.60006599999999999</v>
      </c>
      <c r="F173">
        <v>20.576571999999999</v>
      </c>
      <c r="G173">
        <v>-0.60006599999999999</v>
      </c>
      <c r="H173">
        <v>20.573755999999999</v>
      </c>
      <c r="I173">
        <v>-0.60006599999999999</v>
      </c>
      <c r="J173">
        <v>20.490145999999999</v>
      </c>
      <c r="K173">
        <v>-0.60006599999999999</v>
      </c>
      <c r="L173">
        <v>20.799219999999998</v>
      </c>
      <c r="M173">
        <v>-0.60006599999999999</v>
      </c>
      <c r="N173">
        <v>20.714669999999998</v>
      </c>
      <c r="O173">
        <v>-0.60006599999999999</v>
      </c>
      <c r="P173">
        <v>20.733459999999997</v>
      </c>
      <c r="Q173">
        <v>-0.60006599999999999</v>
      </c>
      <c r="R173">
        <v>20.760704</v>
      </c>
      <c r="S173">
        <v>-0.60006599999999999</v>
      </c>
      <c r="T173">
        <v>21.205057999999998</v>
      </c>
    </row>
    <row r="174" spans="1:20" x14ac:dyDescent="0.35">
      <c r="A174">
        <v>-0.59005799999999997</v>
      </c>
      <c r="B174">
        <v>18.819817999999998</v>
      </c>
      <c r="C174">
        <v>-0.59005799999999997</v>
      </c>
      <c r="D174">
        <v>19.837233999999999</v>
      </c>
      <c r="E174">
        <v>-0.59005799999999997</v>
      </c>
      <c r="F174">
        <v>20.263739999999999</v>
      </c>
      <c r="G174">
        <v>-0.59005799999999997</v>
      </c>
      <c r="H174">
        <v>20.432838</v>
      </c>
      <c r="I174">
        <v>-0.59005799999999997</v>
      </c>
      <c r="J174">
        <v>20.663001999999999</v>
      </c>
      <c r="K174">
        <v>-0.59005799999999997</v>
      </c>
      <c r="L174">
        <v>20.461022</v>
      </c>
      <c r="M174">
        <v>-0.59005799999999997</v>
      </c>
      <c r="N174">
        <v>20.601938000000001</v>
      </c>
      <c r="O174">
        <v>-0.59005799999999997</v>
      </c>
      <c r="P174">
        <v>20.564360000000001</v>
      </c>
      <c r="Q174">
        <v>-0.59005799999999997</v>
      </c>
      <c r="R174">
        <v>20.848071999999998</v>
      </c>
      <c r="S174">
        <v>-0.59005799999999997</v>
      </c>
      <c r="T174">
        <v>20.598179999999999</v>
      </c>
    </row>
    <row r="175" spans="1:20" x14ac:dyDescent="0.35">
      <c r="A175">
        <v>-0.58004999999999995</v>
      </c>
      <c r="B175">
        <v>18.615959999999998</v>
      </c>
      <c r="C175">
        <v>-0.58004999999999995</v>
      </c>
      <c r="D175">
        <v>19.732015999999998</v>
      </c>
      <c r="E175">
        <v>-0.58004999999999995</v>
      </c>
      <c r="F175">
        <v>20.118126</v>
      </c>
      <c r="G175">
        <v>-0.58004999999999995</v>
      </c>
      <c r="H175">
        <v>20.207371999999999</v>
      </c>
      <c r="I175">
        <v>-0.58004999999999995</v>
      </c>
      <c r="J175">
        <v>20.358623999999999</v>
      </c>
      <c r="K175">
        <v>-0.58004999999999995</v>
      </c>
      <c r="L175">
        <v>20.423444</v>
      </c>
      <c r="M175">
        <v>-0.58004999999999995</v>
      </c>
      <c r="N175">
        <v>20.22616</v>
      </c>
      <c r="O175">
        <v>-0.58004999999999995</v>
      </c>
      <c r="P175">
        <v>20.470416</v>
      </c>
      <c r="Q175">
        <v>-0.58004999999999995</v>
      </c>
      <c r="R175">
        <v>20.505175999999999</v>
      </c>
      <c r="S175">
        <v>-0.58004999999999995</v>
      </c>
      <c r="T175">
        <v>20.451627999999999</v>
      </c>
    </row>
    <row r="176" spans="1:20" x14ac:dyDescent="0.35">
      <c r="A176">
        <v>-0.57004299999999997</v>
      </c>
      <c r="B176">
        <v>18.617839999999998</v>
      </c>
      <c r="C176">
        <v>-0.57004299999999997</v>
      </c>
      <c r="D176">
        <v>19.615524000000001</v>
      </c>
      <c r="E176">
        <v>-0.57004299999999997</v>
      </c>
      <c r="F176">
        <v>19.979089999999999</v>
      </c>
      <c r="G176">
        <v>-0.57004299999999997</v>
      </c>
      <c r="H176">
        <v>19.991301999999997</v>
      </c>
      <c r="I176">
        <v>-0.57004299999999997</v>
      </c>
      <c r="J176">
        <v>20.368016000000001</v>
      </c>
      <c r="K176">
        <v>-0.57004299999999997</v>
      </c>
      <c r="L176">
        <v>20.113427999999999</v>
      </c>
      <c r="M176">
        <v>-0.57004299999999997</v>
      </c>
      <c r="N176">
        <v>20.094639999999998</v>
      </c>
      <c r="O176">
        <v>-0.57004299999999997</v>
      </c>
      <c r="P176">
        <v>20.094639999999998</v>
      </c>
      <c r="Q176">
        <v>-0.57004299999999997</v>
      </c>
      <c r="R176">
        <v>20.300377999999998</v>
      </c>
      <c r="S176">
        <v>-0.57004299999999997</v>
      </c>
      <c r="T176">
        <v>20.225221999999999</v>
      </c>
    </row>
    <row r="177" spans="1:20" x14ac:dyDescent="0.35">
      <c r="A177">
        <v>-0.56003499999999995</v>
      </c>
      <c r="B177">
        <v>18.437701499999996</v>
      </c>
      <c r="C177">
        <v>-0.56003499999999995</v>
      </c>
      <c r="D177">
        <v>19.429516</v>
      </c>
      <c r="E177">
        <v>-0.56003499999999995</v>
      </c>
      <c r="F177">
        <v>19.788381999999999</v>
      </c>
      <c r="G177">
        <v>-0.56003499999999995</v>
      </c>
      <c r="H177">
        <v>19.916145999999998</v>
      </c>
      <c r="I177">
        <v>-0.56003499999999995</v>
      </c>
      <c r="J177">
        <v>19.938693999999998</v>
      </c>
      <c r="K177">
        <v>-0.56003499999999995</v>
      </c>
      <c r="L177">
        <v>20.301317999999998</v>
      </c>
      <c r="M177">
        <v>-0.56003499999999995</v>
      </c>
      <c r="N177">
        <v>19.840992</v>
      </c>
      <c r="O177">
        <v>-0.56003499999999995</v>
      </c>
      <c r="P177">
        <v>20.207371999999999</v>
      </c>
      <c r="Q177">
        <v>-0.56003499999999995</v>
      </c>
      <c r="R177">
        <v>20.157584</v>
      </c>
      <c r="S177">
        <v>-0.56003499999999995</v>
      </c>
      <c r="T177">
        <v>20.151945999999999</v>
      </c>
    </row>
    <row r="178" spans="1:20" x14ac:dyDescent="0.35">
      <c r="A178">
        <v>-0.55002699999999993</v>
      </c>
      <c r="B178">
        <v>18.336945999999998</v>
      </c>
      <c r="C178">
        <v>-0.55002699999999993</v>
      </c>
      <c r="D178">
        <v>19.362815999999999</v>
      </c>
      <c r="E178">
        <v>-0.55002699999999993</v>
      </c>
      <c r="F178">
        <v>19.562918</v>
      </c>
      <c r="G178">
        <v>-0.55002699999999993</v>
      </c>
      <c r="H178">
        <v>19.634314</v>
      </c>
      <c r="I178">
        <v>-0.55002699999999993</v>
      </c>
      <c r="J178">
        <v>19.710407999999997</v>
      </c>
      <c r="K178">
        <v>-0.55002699999999993</v>
      </c>
      <c r="L178">
        <v>20.000695999999998</v>
      </c>
      <c r="M178">
        <v>-0.55002699999999993</v>
      </c>
      <c r="N178">
        <v>19.887964</v>
      </c>
      <c r="O178">
        <v>-0.55002699999999993</v>
      </c>
      <c r="P178">
        <v>20.010089999999998</v>
      </c>
      <c r="Q178">
        <v>-0.55002699999999993</v>
      </c>
      <c r="R178">
        <v>20.119066</v>
      </c>
      <c r="S178">
        <v>-0.55002699999999993</v>
      </c>
      <c r="T178">
        <v>20.035453999999998</v>
      </c>
    </row>
    <row r="179" spans="1:20" x14ac:dyDescent="0.35">
      <c r="A179">
        <v>-0.54001900000000003</v>
      </c>
      <c r="B179">
        <v>18.180059999999997</v>
      </c>
      <c r="C179">
        <v>-0.54001900000000003</v>
      </c>
      <c r="D179">
        <v>19.211565999999998</v>
      </c>
      <c r="E179">
        <v>-0.54001900000000003</v>
      </c>
      <c r="F179">
        <v>19.462395999999998</v>
      </c>
      <c r="G179">
        <v>-0.54001900000000003</v>
      </c>
      <c r="H179">
        <v>19.634314</v>
      </c>
      <c r="I179">
        <v>-0.54001900000000003</v>
      </c>
      <c r="J179">
        <v>19.571372</v>
      </c>
      <c r="K179">
        <v>-0.54001900000000003</v>
      </c>
      <c r="L179">
        <v>20.000695999999998</v>
      </c>
      <c r="M179">
        <v>-0.54001900000000003</v>
      </c>
      <c r="N179">
        <v>19.869176</v>
      </c>
      <c r="O179">
        <v>-0.54001900000000003</v>
      </c>
      <c r="P179">
        <v>19.906751999999997</v>
      </c>
      <c r="Q179">
        <v>-0.54001900000000003</v>
      </c>
      <c r="R179">
        <v>19.995998</v>
      </c>
      <c r="S179">
        <v>-0.54001900000000003</v>
      </c>
      <c r="T179">
        <v>20.029820000000001</v>
      </c>
    </row>
    <row r="180" spans="1:20" x14ac:dyDescent="0.35">
      <c r="A180">
        <v>-0.53001199999999993</v>
      </c>
      <c r="B180">
        <v>18.030687999999998</v>
      </c>
      <c r="C180">
        <v>-0.53001199999999993</v>
      </c>
      <c r="D180">
        <v>19.115742000000001</v>
      </c>
      <c r="E180">
        <v>-0.53001199999999993</v>
      </c>
      <c r="F180">
        <v>19.43985</v>
      </c>
      <c r="G180">
        <v>-0.53001199999999993</v>
      </c>
      <c r="H180">
        <v>19.622571000000001</v>
      </c>
      <c r="I180">
        <v>-0.53001199999999993</v>
      </c>
      <c r="J180">
        <v>19.680346</v>
      </c>
      <c r="K180">
        <v>-0.53001199999999993</v>
      </c>
      <c r="L180">
        <v>19.794017999999998</v>
      </c>
      <c r="M180">
        <v>-0.53001199999999993</v>
      </c>
      <c r="N180">
        <v>19.747045999999997</v>
      </c>
      <c r="O180">
        <v>-0.53001199999999993</v>
      </c>
      <c r="P180">
        <v>19.794017999999998</v>
      </c>
      <c r="Q180">
        <v>-0.53001199999999993</v>
      </c>
      <c r="R180">
        <v>19.936813999999998</v>
      </c>
      <c r="S180">
        <v>-0.53001199999999993</v>
      </c>
      <c r="T180">
        <v>20.015256999999998</v>
      </c>
    </row>
    <row r="181" spans="1:20" x14ac:dyDescent="0.35">
      <c r="A181">
        <v>-0.52000400000000002</v>
      </c>
      <c r="B181">
        <v>17.94332</v>
      </c>
      <c r="C181">
        <v>-0.52000400000000002</v>
      </c>
      <c r="D181">
        <v>19.221897999999999</v>
      </c>
      <c r="E181">
        <v>-0.52000400000000002</v>
      </c>
      <c r="F181">
        <v>19.375028</v>
      </c>
      <c r="G181">
        <v>-0.52000400000000002</v>
      </c>
      <c r="H181">
        <v>19.606131999999999</v>
      </c>
      <c r="I181">
        <v>-0.52000400000000002</v>
      </c>
      <c r="J181">
        <v>19.592977999999999</v>
      </c>
      <c r="K181">
        <v>-0.52000400000000002</v>
      </c>
      <c r="L181">
        <v>19.756442</v>
      </c>
      <c r="M181">
        <v>-0.52000400000000002</v>
      </c>
      <c r="N181">
        <v>19.681286</v>
      </c>
      <c r="O181">
        <v>-0.52000400000000002</v>
      </c>
      <c r="P181">
        <v>20.038273999999998</v>
      </c>
      <c r="Q181">
        <v>-0.52000400000000002</v>
      </c>
      <c r="R181">
        <v>19.821262000000001</v>
      </c>
      <c r="S181">
        <v>-0.52000400000000002</v>
      </c>
      <c r="T181">
        <v>20.025119999999998</v>
      </c>
    </row>
    <row r="182" spans="1:20" x14ac:dyDescent="0.35">
      <c r="A182">
        <v>-0.509996</v>
      </c>
      <c r="B182">
        <v>18.186636</v>
      </c>
      <c r="C182">
        <v>-0.509996</v>
      </c>
      <c r="D182">
        <v>19.189959999999999</v>
      </c>
      <c r="E182">
        <v>-0.509996</v>
      </c>
      <c r="F182">
        <v>19.542248000000001</v>
      </c>
      <c r="G182">
        <v>-0.509996</v>
      </c>
      <c r="H182">
        <v>19.615524000000001</v>
      </c>
      <c r="I182">
        <v>-0.509996</v>
      </c>
      <c r="J182">
        <v>19.806229999999999</v>
      </c>
      <c r="K182">
        <v>-0.509996</v>
      </c>
      <c r="L182">
        <v>19.737653999999999</v>
      </c>
      <c r="M182">
        <v>-0.509996</v>
      </c>
      <c r="N182">
        <v>19.934936</v>
      </c>
      <c r="O182">
        <v>-0.509996</v>
      </c>
      <c r="P182">
        <v>19.906751999999997</v>
      </c>
      <c r="Q182">
        <v>-0.509996</v>
      </c>
      <c r="R182">
        <v>19.887964</v>
      </c>
      <c r="S182">
        <v>-0.509996</v>
      </c>
      <c r="T182">
        <v>19.970634</v>
      </c>
    </row>
    <row r="183" spans="1:20" x14ac:dyDescent="0.35">
      <c r="S183">
        <v>-0.49998799999999999</v>
      </c>
      <c r="T183">
        <v>20.092762</v>
      </c>
    </row>
  </sheetData>
  <pageMargins left="0.7" right="0.7" top="0.75" bottom="0.75" header="0.3" footer="0.3"/>
  <drawing r:id="rId1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1</vt:i4>
      </vt:variant>
    </vt:vector>
  </HeadingPairs>
  <TitlesOfParts>
    <vt:vector size="1" baseType="lpstr">
      <vt:lpstr>Sheet1</vt:lpstr>
    </vt:vector>
  </TitlesOfParts>
  <Company/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Taufiq Choirul Amri</dc:creator>
  <cp:lastModifiedBy>Taufiq Choirul Amri</cp:lastModifiedBy>
  <dcterms:created xsi:type="dcterms:W3CDTF">2026-03-06T20:51:05Z</dcterms:created>
  <dcterms:modified xsi:type="dcterms:W3CDTF">2026-03-06T20:51:24Z</dcterms:modified>
</cp:coreProperties>
</file>