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" sheetId="1" state="visible" r:id="rId3"/>
    <sheet name="course" sheetId="2" state="visible" r:id="rId4"/>
    <sheet name="session" sheetId="3" state="visible" r:id="rId5"/>
    <sheet name="supervisor" sheetId="4" state="visible" r:id="rId6"/>
    <sheet name="enrollment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<sst xmlns="http://schemas.openxmlformats.org/spreadsheetml/2006/main" count="32" uniqueCount="26">
  <si>
    <t xml:space="preserve">student_id</t>
  </si>
  <si>
    <t xml:space="preserve">full_name</t>
  </si>
  <si>
    <t xml:space="preserve">email</t>
  </si>
  <si>
    <t xml:space="preserve">company</t>
  </si>
  <si>
    <t xml:space="preserve">job_title</t>
  </si>
  <si>
    <t xml:space="preserve">country</t>
  </si>
  <si>
    <t xml:space="preserve">phone</t>
  </si>
  <si>
    <t xml:space="preserve">gender</t>
  </si>
  <si>
    <t xml:space="preserve">it_background</t>
  </si>
  <si>
    <t xml:space="preserve">experience_min_years</t>
  </si>
  <si>
    <t xml:space="preserve">experience_max_years</t>
  </si>
  <si>
    <t xml:space="preserve">sector</t>
  </si>
  <si>
    <t xml:space="preserve">supervisor_id</t>
  </si>
  <si>
    <t xml:space="preserve">course_id</t>
  </si>
  <si>
    <t xml:space="preserve">course_name</t>
  </si>
  <si>
    <t xml:space="preserve">duration</t>
  </si>
  <si>
    <t xml:space="preserve">session_id</t>
  </si>
  <si>
    <t xml:space="preserve">start_datetime</t>
  </si>
  <si>
    <t xml:space="preserve">end_datetime</t>
  </si>
  <si>
    <t xml:space="preserve">timezone</t>
  </si>
  <si>
    <t xml:space="preserve">mode</t>
  </si>
  <si>
    <t xml:space="preserve">enrollment_id</t>
  </si>
  <si>
    <t xml:space="preserve">reg_date</t>
  </si>
  <si>
    <t xml:space="preserve">completed</t>
  </si>
  <si>
    <t xml:space="preserve">payment_status</t>
  </si>
  <si>
    <t xml:space="preserve">exception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</si>
</sst>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3" min="3" style="1" width="11.53"/>
    <col collapsed="false" customWidth="false" hidden="false" outlineLevel="0" max="7" min="7" style="1" width="11.53"/>
    <col collapsed="false" customWidth="false" hidden="false" outlineLevel="0" max="9" min="9" style="2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0" t="s">
        <v>7</v>
      </c>
      <c r="I1" s="2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</sheetData>
  <dataValidations count="1">
    <dataValidation allowBlank="true" errorStyle="stop" operator="between" showDropDown="false" showErrorMessage="true" showInputMessage="false" sqref="C1:C1001" type="custom">
      <formula1>COUNTIF($C:$C,C2)=1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13</v>
      </c>
      <c r="B1" s="0" t="s">
        <v>14</v>
      </c>
      <c r="C1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16</v>
      </c>
      <c r="B1" s="0" t="s">
        <v>13</v>
      </c>
      <c r="C1" s="0" t="s">
        <v>17</v>
      </c>
      <c r="D1" s="0" t="s">
        <v>18</v>
      </c>
      <c r="E1" s="0" t="s">
        <v>19</v>
      </c>
      <c r="F1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12</v>
      </c>
      <c r="B1" s="0" t="s">
        <v>1</v>
      </c>
      <c r="C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6" min="6" style="0" width="13.07"/>
    <col collapsed="false" customWidth="true" hidden="false" outlineLevel="0" max="7" min="7" style="0" width="13.63"/>
  </cols>
  <sheetData>
    <row r="1" customFormat="false" ht="12.8" hidden="false" customHeight="false" outlineLevel="0" collapsed="false">
      <c r="A1" s="0" t="s">
        <v>21</v>
      </c>
      <c r="B1" s="0" t="s">
        <v>0</v>
      </c>
      <c r="C1" s="0" t="s">
        <v>16</v>
      </c>
      <c r="D1" s="0" t="s">
        <v>22</v>
      </c>
      <c r="E1" s="0" t="s">
        <v>23</v>
      </c>
      <c r="F1" s="0" t="s">
        <v>24</v>
      </c>
      <c r="G1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2026-04-24T13:50:40Z</dcterms:created>
  <dc:creator/>
  <dc:description/>
  <dc:language>en-US</dc:language>
  <cp:lastModifiedBy/>
  <dcterms:modified xsi:type="dcterms:W3CDTF">2026-04-24T14:19:49Z</dcterms:modified>
  <cp:revision>1</cp:revision>
  <dc:subject/>
  <dc:title/>
</cp:coreProperties>
</file>