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git\3DYutPlay\FinalProject\"/>
    </mc:Choice>
  </mc:AlternateContent>
  <xr:revisionPtr revIDLastSave="0" documentId="10_ncr:8100000_{795DD170-D2C9-4E53-96DB-C0F5F3FDD504}" xr6:coauthVersionLast="34" xr6:coauthVersionMax="34" xr10:uidLastSave="{00000000-0000-0000-0000-000000000000}"/>
  <bookViews>
    <workbookView xWindow="0" yWindow="0" windowWidth="28800" windowHeight="12765" xr2:uid="{638DB719-335A-4822-A8C0-D0DDE82504B9}"/>
  </bookViews>
  <sheets>
    <sheet name="Sheet6 (2)" sheetId="8" r:id="rId1"/>
    <sheet name="Sheet1 (2)" sheetId="2" r:id="rId2"/>
    <sheet name="Sheet5" sheetId="5" r:id="rId3"/>
    <sheet name="Sheet1" sheetId="1" r:id="rId4"/>
    <sheet name="Sheet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B2" i="8"/>
  <c r="C2" i="8" s="1"/>
  <c r="D2" i="8" s="1"/>
  <c r="E2" i="8" s="1"/>
  <c r="F2" i="8" s="1"/>
  <c r="B3" i="8"/>
  <c r="C3" i="8" s="1"/>
  <c r="D3" i="8" s="1"/>
  <c r="E3" i="8" s="1"/>
  <c r="F3" i="8" s="1"/>
  <c r="B4" i="8"/>
  <c r="C4" i="8" s="1"/>
  <c r="D4" i="8" s="1"/>
  <c r="E4" i="8" s="1"/>
  <c r="F4" i="8" s="1"/>
  <c r="B5" i="8"/>
  <c r="C5" i="8" s="1"/>
  <c r="D5" i="8" s="1"/>
  <c r="E5" i="8" s="1"/>
  <c r="F5" i="8" s="1"/>
  <c r="C6" i="8"/>
  <c r="D6" i="8" s="1"/>
  <c r="E6" i="8" s="1"/>
  <c r="F6" i="8" s="1"/>
  <c r="B6" i="8"/>
  <c r="A4" i="8"/>
  <c r="A3" i="8" s="1"/>
  <c r="A2" i="8" s="1"/>
  <c r="A1" i="8" s="1"/>
  <c r="A5" i="8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"/>
    <numFmt numFmtId="181" formatCode="0000"/>
    <numFmt numFmtId="182" formatCode="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5D4E-B52F-40BD-BB70-FDE63501CF22}">
  <dimension ref="A1:AA13"/>
  <sheetViews>
    <sheetView tabSelected="1" workbookViewId="0">
      <selection activeCell="I5" sqref="I5"/>
    </sheetView>
  </sheetViews>
  <sheetFormatPr defaultRowHeight="16.5" x14ac:dyDescent="0.3"/>
  <cols>
    <col min="1" max="30" width="6.625" customWidth="1"/>
  </cols>
  <sheetData>
    <row r="1" spans="1:27" ht="39.950000000000003" customHeight="1" x14ac:dyDescent="0.3">
      <c r="A1" s="27">
        <f t="shared" ref="A1:A4" si="0">A2+4</f>
        <v>20</v>
      </c>
      <c r="B1" s="28">
        <f>A1+400</f>
        <v>420</v>
      </c>
      <c r="C1" s="28">
        <f t="shared" ref="C1:F6" si="1">B1+400</f>
        <v>820</v>
      </c>
      <c r="D1" s="28">
        <f t="shared" si="1"/>
        <v>1220</v>
      </c>
      <c r="E1" s="28">
        <f t="shared" si="1"/>
        <v>1620</v>
      </c>
      <c r="F1" s="29">
        <f t="shared" si="1"/>
        <v>2020</v>
      </c>
      <c r="G1" s="28"/>
      <c r="H1" s="28"/>
      <c r="I1" s="28"/>
      <c r="J1" s="28"/>
      <c r="K1" s="28"/>
      <c r="L1" s="28"/>
      <c r="M1" s="29"/>
      <c r="N1" s="26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</row>
    <row r="2" spans="1:27" ht="39.950000000000003" customHeight="1" x14ac:dyDescent="0.3">
      <c r="A2" s="30">
        <f t="shared" si="0"/>
        <v>16</v>
      </c>
      <c r="B2" s="31">
        <f>A2+400</f>
        <v>416</v>
      </c>
      <c r="C2" s="31">
        <f t="shared" si="1"/>
        <v>816</v>
      </c>
      <c r="D2" s="31">
        <f t="shared" si="1"/>
        <v>1216</v>
      </c>
      <c r="E2" s="31">
        <f t="shared" si="1"/>
        <v>1616</v>
      </c>
      <c r="F2" s="32">
        <f t="shared" si="1"/>
        <v>2016</v>
      </c>
      <c r="G2" s="31"/>
      <c r="H2" s="31"/>
      <c r="I2" s="31">
        <v>815</v>
      </c>
      <c r="J2" s="31"/>
      <c r="K2" s="31">
        <v>1615</v>
      </c>
      <c r="L2" s="31"/>
      <c r="M2" s="32"/>
      <c r="N2" s="26"/>
      <c r="O2" s="30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2"/>
    </row>
    <row r="3" spans="1:27" ht="39.950000000000003" customHeight="1" x14ac:dyDescent="0.3">
      <c r="A3" s="30">
        <f t="shared" si="0"/>
        <v>12</v>
      </c>
      <c r="B3" s="31">
        <f>A3+400</f>
        <v>412</v>
      </c>
      <c r="C3" s="31">
        <f t="shared" si="1"/>
        <v>812</v>
      </c>
      <c r="D3" s="31">
        <f t="shared" si="1"/>
        <v>1212</v>
      </c>
      <c r="E3" s="31">
        <f t="shared" si="1"/>
        <v>1612</v>
      </c>
      <c r="F3" s="32">
        <f t="shared" si="1"/>
        <v>2012</v>
      </c>
      <c r="G3" s="31"/>
      <c r="H3" s="31"/>
      <c r="I3" s="31"/>
      <c r="J3" s="31">
        <v>1010</v>
      </c>
      <c r="K3" s="31"/>
      <c r="L3" s="31"/>
      <c r="M3" s="32"/>
      <c r="N3" s="26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2"/>
    </row>
    <row r="4" spans="1:27" ht="39.950000000000003" customHeight="1" x14ac:dyDescent="0.3">
      <c r="A4" s="30">
        <f t="shared" si="0"/>
        <v>8</v>
      </c>
      <c r="B4" s="31">
        <f>A4+400</f>
        <v>408</v>
      </c>
      <c r="C4" s="31">
        <f t="shared" si="1"/>
        <v>808</v>
      </c>
      <c r="D4" s="31">
        <f t="shared" si="1"/>
        <v>1208</v>
      </c>
      <c r="E4" s="31">
        <f t="shared" si="1"/>
        <v>1608</v>
      </c>
      <c r="F4" s="32">
        <f t="shared" si="1"/>
        <v>2008</v>
      </c>
      <c r="G4" s="31"/>
      <c r="H4" s="31"/>
      <c r="I4" s="31">
        <v>805</v>
      </c>
      <c r="J4" s="31"/>
      <c r="K4" s="31">
        <v>1605</v>
      </c>
      <c r="L4" s="31"/>
      <c r="M4" s="32"/>
      <c r="N4" s="26"/>
      <c r="O4" s="30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2"/>
    </row>
    <row r="5" spans="1:27" ht="39.950000000000003" customHeight="1" x14ac:dyDescent="0.3">
      <c r="A5" s="30">
        <f>A6+4</f>
        <v>4</v>
      </c>
      <c r="B5" s="31">
        <f>A5+400</f>
        <v>404</v>
      </c>
      <c r="C5" s="31">
        <f t="shared" si="1"/>
        <v>804</v>
      </c>
      <c r="D5" s="31">
        <f t="shared" si="1"/>
        <v>1204</v>
      </c>
      <c r="E5" s="31">
        <f t="shared" si="1"/>
        <v>1604</v>
      </c>
      <c r="F5" s="32">
        <f t="shared" si="1"/>
        <v>2004</v>
      </c>
      <c r="G5" s="31"/>
      <c r="H5" s="31"/>
      <c r="I5" s="31"/>
      <c r="J5" s="31"/>
      <c r="K5" s="31"/>
      <c r="L5" s="31"/>
      <c r="M5" s="32"/>
      <c r="N5" s="26"/>
      <c r="O5" s="30"/>
      <c r="P5" s="31"/>
      <c r="Q5" s="31"/>
      <c r="R5" s="31"/>
      <c r="S5" s="36"/>
      <c r="T5" s="36"/>
      <c r="U5" s="36"/>
      <c r="V5" s="36"/>
      <c r="W5" s="36"/>
      <c r="X5" s="31"/>
      <c r="Y5" s="31"/>
      <c r="Z5" s="31"/>
      <c r="AA5" s="32"/>
    </row>
    <row r="6" spans="1:27" ht="39.950000000000003" customHeight="1" thickBot="1" x14ac:dyDescent="0.35">
      <c r="A6" s="33">
        <v>0</v>
      </c>
      <c r="B6" s="34">
        <f>A6+400</f>
        <v>400</v>
      </c>
      <c r="C6" s="34">
        <f t="shared" si="1"/>
        <v>800</v>
      </c>
      <c r="D6" s="34">
        <f t="shared" si="1"/>
        <v>1200</v>
      </c>
      <c r="E6" s="34">
        <f t="shared" si="1"/>
        <v>1600</v>
      </c>
      <c r="F6" s="35">
        <f t="shared" si="1"/>
        <v>2000</v>
      </c>
      <c r="G6" s="31"/>
      <c r="H6" s="31"/>
      <c r="I6" s="31"/>
      <c r="J6" s="31"/>
      <c r="K6" s="31"/>
      <c r="L6" s="31"/>
      <c r="M6" s="32"/>
      <c r="N6" s="26"/>
      <c r="O6" s="30"/>
      <c r="P6" s="31"/>
      <c r="Q6" s="31"/>
      <c r="R6" s="31"/>
      <c r="S6" s="36"/>
      <c r="T6" s="36"/>
      <c r="U6" s="36"/>
      <c r="V6" s="36"/>
      <c r="W6" s="36"/>
      <c r="X6" s="31"/>
      <c r="Y6" s="31"/>
      <c r="Z6" s="31"/>
      <c r="AA6" s="32"/>
    </row>
    <row r="7" spans="1:27" ht="39.950000000000003" customHeight="1" x14ac:dyDescent="0.3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  <c r="N7" s="26"/>
      <c r="O7" s="30"/>
      <c r="P7" s="31"/>
      <c r="Q7" s="31"/>
      <c r="R7" s="31"/>
      <c r="S7" s="36"/>
      <c r="T7" s="36"/>
      <c r="U7" s="36"/>
      <c r="V7" s="36"/>
      <c r="W7" s="36"/>
      <c r="X7" s="31"/>
      <c r="Y7" s="31"/>
      <c r="Z7" s="31"/>
      <c r="AA7" s="32"/>
    </row>
    <row r="8" spans="1:27" ht="39.950000000000003" customHeight="1" x14ac:dyDescent="0.3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  <c r="N8" s="26"/>
      <c r="O8" s="30"/>
      <c r="P8" s="31"/>
      <c r="Q8" s="31"/>
      <c r="R8" s="31"/>
      <c r="S8" s="36"/>
      <c r="T8" s="36"/>
      <c r="U8" s="36"/>
      <c r="V8" s="36"/>
      <c r="W8" s="36"/>
      <c r="X8" s="31"/>
      <c r="Y8" s="31"/>
      <c r="Z8" s="31"/>
      <c r="AA8" s="32"/>
    </row>
    <row r="9" spans="1:27" ht="39.950000000000003" customHeigh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  <c r="N9" s="26"/>
      <c r="O9" s="30"/>
      <c r="P9" s="31"/>
      <c r="Q9" s="31"/>
      <c r="R9" s="31"/>
      <c r="S9" s="36"/>
      <c r="T9" s="36"/>
      <c r="U9" s="36"/>
      <c r="V9" s="36"/>
      <c r="W9" s="36"/>
      <c r="X9" s="31"/>
      <c r="Y9" s="31"/>
      <c r="Z9" s="31"/>
      <c r="AA9" s="32"/>
    </row>
    <row r="10" spans="1:27" ht="39.950000000000003" customHeight="1" x14ac:dyDescent="0.3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  <c r="N10" s="26"/>
      <c r="O10" s="3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2"/>
    </row>
    <row r="11" spans="1:27" ht="39.950000000000003" customHeight="1" x14ac:dyDescent="0.3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26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</row>
    <row r="12" spans="1:27" ht="39.950000000000003" customHeight="1" x14ac:dyDescent="0.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26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</row>
    <row r="13" spans="1:27" ht="39.950000000000003" customHeight="1" thickBot="1" x14ac:dyDescent="0.3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  <c r="N13" s="26"/>
      <c r="O13" s="33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5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C77B-616C-4DD1-802D-26DE7D0598C8}">
  <dimension ref="A1:G15"/>
  <sheetViews>
    <sheetView workbookViewId="0">
      <selection activeCell="I15" sqref="I15"/>
    </sheetView>
  </sheetViews>
  <sheetFormatPr defaultRowHeight="16.5" x14ac:dyDescent="0.3"/>
  <cols>
    <col min="1" max="7" width="6.625" customWidth="1"/>
  </cols>
  <sheetData>
    <row r="1" spans="1:7" ht="35.1" customHeight="1" x14ac:dyDescent="0.3">
      <c r="A1" s="22">
        <v>20</v>
      </c>
      <c r="B1" s="1">
        <v>19</v>
      </c>
      <c r="C1" s="1">
        <v>18</v>
      </c>
      <c r="D1" s="1"/>
      <c r="E1" s="1">
        <v>17</v>
      </c>
      <c r="F1" s="1">
        <v>16</v>
      </c>
      <c r="G1" s="21">
        <v>11</v>
      </c>
    </row>
    <row r="2" spans="1:7" ht="35.1" customHeight="1" x14ac:dyDescent="0.3">
      <c r="A2" s="2">
        <v>21</v>
      </c>
      <c r="B2" s="3">
        <v>25</v>
      </c>
      <c r="C2" s="3"/>
      <c r="D2" s="3"/>
      <c r="E2" s="3"/>
      <c r="F2" s="3">
        <v>14</v>
      </c>
      <c r="G2" s="4">
        <v>10</v>
      </c>
    </row>
    <row r="3" spans="1:7" ht="35.1" customHeight="1" x14ac:dyDescent="0.3">
      <c r="A3" s="2">
        <v>22</v>
      </c>
      <c r="B3" s="3"/>
      <c r="C3" s="3">
        <v>26</v>
      </c>
      <c r="D3" s="3"/>
      <c r="E3" s="3">
        <v>15</v>
      </c>
      <c r="F3" s="3"/>
      <c r="G3" s="4">
        <v>9</v>
      </c>
    </row>
    <row r="4" spans="1:7" ht="35.1" customHeight="1" x14ac:dyDescent="0.3">
      <c r="A4" s="2"/>
      <c r="B4" s="3"/>
      <c r="C4" s="3"/>
      <c r="D4" s="23">
        <v>27</v>
      </c>
      <c r="E4" s="3"/>
      <c r="F4" s="3"/>
      <c r="G4" s="4"/>
    </row>
    <row r="5" spans="1:7" ht="35.1" customHeight="1" x14ac:dyDescent="0.3">
      <c r="A5" s="2">
        <v>23</v>
      </c>
      <c r="B5" s="3"/>
      <c r="C5" s="3">
        <v>28</v>
      </c>
      <c r="D5" s="3"/>
      <c r="E5" s="3">
        <v>13</v>
      </c>
      <c r="F5" s="3"/>
      <c r="G5" s="4">
        <v>8</v>
      </c>
    </row>
    <row r="6" spans="1:7" ht="35.1" customHeight="1" x14ac:dyDescent="0.3">
      <c r="A6" s="2">
        <v>24</v>
      </c>
      <c r="B6" s="3">
        <v>29</v>
      </c>
      <c r="C6" s="3"/>
      <c r="D6" s="3"/>
      <c r="E6" s="3"/>
      <c r="F6" s="3">
        <v>12</v>
      </c>
      <c r="G6" s="4">
        <v>7</v>
      </c>
    </row>
    <row r="7" spans="1:7" ht="35.1" customHeight="1" thickBot="1" x14ac:dyDescent="0.35">
      <c r="A7" s="19">
        <v>0</v>
      </c>
      <c r="B7" s="5">
        <v>1</v>
      </c>
      <c r="C7" s="5">
        <v>2</v>
      </c>
      <c r="D7" s="5"/>
      <c r="E7" s="5">
        <v>3</v>
      </c>
      <c r="F7" s="5">
        <v>4</v>
      </c>
      <c r="G7" s="20">
        <v>5</v>
      </c>
    </row>
    <row r="8" spans="1:7" ht="17.25" thickBot="1" x14ac:dyDescent="0.35"/>
    <row r="9" spans="1:7" ht="35.1" customHeight="1" x14ac:dyDescent="0.3">
      <c r="A9" s="6"/>
      <c r="B9" s="7"/>
      <c r="C9" s="7"/>
      <c r="D9" s="7"/>
      <c r="E9" s="7"/>
      <c r="F9" s="7"/>
      <c r="G9" s="8"/>
    </row>
    <row r="10" spans="1:7" ht="35.1" customHeight="1" thickBot="1" x14ac:dyDescent="0.35">
      <c r="A10" s="9"/>
      <c r="B10" s="10"/>
      <c r="C10" s="10"/>
      <c r="D10" s="10"/>
      <c r="E10" s="10"/>
      <c r="F10" s="10"/>
      <c r="G10" s="11"/>
    </row>
    <row r="11" spans="1:7" ht="35.1" customHeight="1" x14ac:dyDescent="0.3">
      <c r="A11" s="9"/>
      <c r="B11" s="10"/>
      <c r="C11" s="15">
        <v>124</v>
      </c>
      <c r="D11" s="7"/>
      <c r="E11" s="18">
        <v>144</v>
      </c>
      <c r="F11" s="10"/>
      <c r="G11" s="11"/>
    </row>
    <row r="12" spans="1:7" ht="35.1" customHeight="1" x14ac:dyDescent="0.3">
      <c r="A12" s="9"/>
      <c r="B12" s="10"/>
      <c r="C12" s="9"/>
      <c r="D12" s="24">
        <v>133</v>
      </c>
      <c r="E12" s="11"/>
      <c r="F12" s="10"/>
      <c r="G12" s="11"/>
    </row>
    <row r="13" spans="1:7" ht="35.1" customHeight="1" thickBot="1" x14ac:dyDescent="0.35">
      <c r="A13" s="9"/>
      <c r="B13" s="10"/>
      <c r="C13" s="16">
        <v>122</v>
      </c>
      <c r="D13" s="13"/>
      <c r="E13" s="17">
        <v>142</v>
      </c>
      <c r="F13" s="10"/>
      <c r="G13" s="11"/>
    </row>
    <row r="14" spans="1:7" ht="35.1" customHeight="1" x14ac:dyDescent="0.3">
      <c r="A14" s="9"/>
      <c r="B14" s="10"/>
      <c r="C14" s="10"/>
      <c r="D14" s="10"/>
      <c r="E14" s="10"/>
      <c r="F14" s="10"/>
      <c r="G14" s="11"/>
    </row>
    <row r="15" spans="1:7" ht="35.1" customHeight="1" thickBot="1" x14ac:dyDescent="0.35">
      <c r="A15" s="12"/>
      <c r="B15" s="13"/>
      <c r="C15" s="13"/>
      <c r="D15" s="13"/>
      <c r="E15" s="13"/>
      <c r="F15" s="13"/>
      <c r="G15" s="1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C8BA-9406-42BD-899B-8BE805855BB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7857-9FF9-4023-A9FA-C366037AA475}">
  <dimension ref="A1:Y15"/>
  <sheetViews>
    <sheetView workbookViewId="0">
      <selection activeCell="I18" sqref="I18"/>
    </sheetView>
  </sheetViews>
  <sheetFormatPr defaultRowHeight="16.5" x14ac:dyDescent="0.3"/>
  <cols>
    <col min="1" max="7" width="6.625" customWidth="1"/>
    <col min="9" max="25" width="6.625" style="25" customWidth="1"/>
  </cols>
  <sheetData>
    <row r="1" spans="1:25" ht="35.1" customHeight="1" x14ac:dyDescent="0.3">
      <c r="A1" s="22">
        <v>6</v>
      </c>
      <c r="B1" s="1">
        <v>16</v>
      </c>
      <c r="C1" s="1">
        <v>26</v>
      </c>
      <c r="D1" s="1"/>
      <c r="E1" s="1">
        <v>46</v>
      </c>
      <c r="F1" s="1">
        <v>56</v>
      </c>
      <c r="G1" s="21">
        <v>66</v>
      </c>
      <c r="I1" s="26">
        <v>12</v>
      </c>
      <c r="J1" s="26">
        <v>112</v>
      </c>
      <c r="K1" s="26">
        <v>212</v>
      </c>
      <c r="L1" s="26">
        <v>312</v>
      </c>
      <c r="M1" s="26">
        <v>412</v>
      </c>
      <c r="N1" s="26">
        <v>512</v>
      </c>
      <c r="O1" s="26">
        <v>612</v>
      </c>
      <c r="P1" s="26">
        <v>712</v>
      </c>
      <c r="Q1" s="26">
        <v>812</v>
      </c>
      <c r="R1" s="26">
        <v>912</v>
      </c>
      <c r="S1" s="26">
        <v>1012</v>
      </c>
      <c r="T1" s="26">
        <v>1112</v>
      </c>
      <c r="U1" s="26">
        <v>1212</v>
      </c>
      <c r="V1" s="26">
        <v>1312</v>
      </c>
      <c r="W1" s="26">
        <v>1412</v>
      </c>
      <c r="X1" s="26">
        <v>1512</v>
      </c>
      <c r="Y1" s="26">
        <v>1612</v>
      </c>
    </row>
    <row r="2" spans="1:25" ht="35.1" customHeight="1" x14ac:dyDescent="0.3">
      <c r="A2" s="2">
        <v>5</v>
      </c>
      <c r="B2" s="3">
        <v>15</v>
      </c>
      <c r="C2" s="3"/>
      <c r="D2" s="3"/>
      <c r="E2" s="3"/>
      <c r="F2" s="3">
        <v>55</v>
      </c>
      <c r="G2" s="4">
        <v>65</v>
      </c>
      <c r="I2" s="26">
        <v>11</v>
      </c>
      <c r="J2" s="26">
        <v>111</v>
      </c>
      <c r="K2" s="26">
        <v>211</v>
      </c>
      <c r="L2" s="26">
        <v>311</v>
      </c>
      <c r="M2" s="26">
        <v>411</v>
      </c>
      <c r="N2" s="26">
        <v>511</v>
      </c>
      <c r="O2" s="26">
        <v>611</v>
      </c>
      <c r="P2" s="26">
        <v>711</v>
      </c>
      <c r="Q2" s="26">
        <v>811</v>
      </c>
      <c r="R2" s="26">
        <v>911</v>
      </c>
      <c r="S2" s="26">
        <v>1011</v>
      </c>
      <c r="T2" s="26">
        <v>1111</v>
      </c>
      <c r="U2" s="26">
        <v>1211</v>
      </c>
      <c r="V2" s="26">
        <v>1311</v>
      </c>
      <c r="W2" s="26">
        <v>1411</v>
      </c>
      <c r="X2" s="26">
        <v>1511</v>
      </c>
      <c r="Y2" s="26">
        <v>1611</v>
      </c>
    </row>
    <row r="3" spans="1:25" ht="35.1" customHeight="1" x14ac:dyDescent="0.3">
      <c r="A3" s="2">
        <v>4</v>
      </c>
      <c r="B3" s="3"/>
      <c r="C3" s="3">
        <v>24</v>
      </c>
      <c r="D3" s="3"/>
      <c r="E3" s="3">
        <v>44</v>
      </c>
      <c r="F3" s="3"/>
      <c r="G3" s="4">
        <v>64</v>
      </c>
      <c r="I3" s="26">
        <v>10</v>
      </c>
      <c r="J3" s="26">
        <v>110</v>
      </c>
      <c r="K3" s="26">
        <v>210</v>
      </c>
      <c r="L3" s="26">
        <v>310</v>
      </c>
      <c r="M3" s="26">
        <v>410</v>
      </c>
      <c r="N3" s="26">
        <v>510</v>
      </c>
      <c r="O3" s="26">
        <v>610</v>
      </c>
      <c r="P3" s="26">
        <v>710</v>
      </c>
      <c r="Q3" s="26">
        <v>810</v>
      </c>
      <c r="R3" s="26">
        <v>910</v>
      </c>
      <c r="S3" s="26">
        <v>1010</v>
      </c>
      <c r="T3" s="26">
        <v>1110</v>
      </c>
      <c r="U3" s="26">
        <v>1210</v>
      </c>
      <c r="V3" s="26">
        <v>1310</v>
      </c>
      <c r="W3" s="26">
        <v>1410</v>
      </c>
      <c r="X3" s="26">
        <v>1510</v>
      </c>
      <c r="Y3" s="26">
        <v>1610</v>
      </c>
    </row>
    <row r="4" spans="1:25" ht="35.1" customHeight="1" x14ac:dyDescent="0.3">
      <c r="A4" s="2"/>
      <c r="B4" s="3"/>
      <c r="C4" s="3"/>
      <c r="D4" s="23">
        <v>33</v>
      </c>
      <c r="E4" s="3"/>
      <c r="F4" s="3"/>
      <c r="G4" s="4"/>
      <c r="I4" s="26">
        <v>9</v>
      </c>
      <c r="J4" s="26">
        <v>109</v>
      </c>
      <c r="K4" s="26">
        <v>209</v>
      </c>
      <c r="L4" s="26">
        <v>309</v>
      </c>
      <c r="M4" s="26">
        <v>409</v>
      </c>
      <c r="N4" s="26">
        <v>509</v>
      </c>
      <c r="O4" s="26">
        <v>609</v>
      </c>
      <c r="P4" s="26">
        <v>709</v>
      </c>
      <c r="Q4" s="26">
        <v>809</v>
      </c>
      <c r="R4" s="26">
        <v>909</v>
      </c>
      <c r="S4" s="26">
        <v>1009</v>
      </c>
      <c r="T4" s="26">
        <v>1109</v>
      </c>
      <c r="U4" s="26">
        <v>1209</v>
      </c>
      <c r="V4" s="26">
        <v>1309</v>
      </c>
      <c r="W4" s="26">
        <v>1409</v>
      </c>
      <c r="X4" s="26">
        <v>1509</v>
      </c>
      <c r="Y4" s="26">
        <v>1609</v>
      </c>
    </row>
    <row r="5" spans="1:25" ht="35.1" customHeight="1" x14ac:dyDescent="0.3">
      <c r="A5" s="2">
        <v>2</v>
      </c>
      <c r="B5" s="3"/>
      <c r="C5" s="3">
        <v>22</v>
      </c>
      <c r="D5" s="3"/>
      <c r="E5" s="3">
        <v>42</v>
      </c>
      <c r="F5" s="3"/>
      <c r="G5" s="4">
        <v>62</v>
      </c>
      <c r="I5" s="26">
        <v>8</v>
      </c>
      <c r="J5" s="26">
        <v>108</v>
      </c>
      <c r="K5" s="26">
        <v>208</v>
      </c>
      <c r="L5" s="26">
        <v>308</v>
      </c>
      <c r="M5" s="26">
        <v>408</v>
      </c>
      <c r="N5" s="26">
        <v>508</v>
      </c>
      <c r="O5" s="26">
        <v>608</v>
      </c>
      <c r="P5" s="26">
        <v>708</v>
      </c>
      <c r="Q5" s="26">
        <v>808</v>
      </c>
      <c r="R5" s="26">
        <v>908</v>
      </c>
      <c r="S5" s="26">
        <v>1008</v>
      </c>
      <c r="T5" s="26">
        <v>1108</v>
      </c>
      <c r="U5" s="26">
        <v>1208</v>
      </c>
      <c r="V5" s="26">
        <v>1308</v>
      </c>
      <c r="W5" s="26">
        <v>1408</v>
      </c>
      <c r="X5" s="26">
        <v>1508</v>
      </c>
      <c r="Y5" s="26">
        <v>1608</v>
      </c>
    </row>
    <row r="6" spans="1:25" ht="35.1" customHeight="1" x14ac:dyDescent="0.3">
      <c r="A6" s="2">
        <v>1</v>
      </c>
      <c r="B6" s="3">
        <v>11</v>
      </c>
      <c r="C6" s="3"/>
      <c r="D6" s="3"/>
      <c r="E6" s="3"/>
      <c r="F6" s="3">
        <v>51</v>
      </c>
      <c r="G6" s="4">
        <v>61</v>
      </c>
      <c r="I6" s="26">
        <v>7</v>
      </c>
      <c r="J6" s="26">
        <v>107</v>
      </c>
      <c r="K6" s="26">
        <v>207</v>
      </c>
      <c r="L6" s="26">
        <v>307</v>
      </c>
      <c r="M6" s="26">
        <v>407</v>
      </c>
      <c r="N6" s="26">
        <v>507</v>
      </c>
      <c r="O6" s="26">
        <v>607</v>
      </c>
      <c r="P6" s="26">
        <v>707</v>
      </c>
      <c r="Q6" s="26">
        <v>807</v>
      </c>
      <c r="R6" s="26">
        <v>907</v>
      </c>
      <c r="S6" s="26">
        <v>1007</v>
      </c>
      <c r="T6" s="26">
        <v>1107</v>
      </c>
      <c r="U6" s="26">
        <v>1207</v>
      </c>
      <c r="V6" s="26">
        <v>1307</v>
      </c>
      <c r="W6" s="26">
        <v>1407</v>
      </c>
      <c r="X6" s="26">
        <v>1507</v>
      </c>
      <c r="Y6" s="26">
        <v>1607</v>
      </c>
    </row>
    <row r="7" spans="1:25" ht="35.1" customHeight="1" thickBot="1" x14ac:dyDescent="0.35">
      <c r="A7" s="19">
        <v>0</v>
      </c>
      <c r="B7" s="5">
        <v>10</v>
      </c>
      <c r="C7" s="5">
        <v>20</v>
      </c>
      <c r="D7" s="5"/>
      <c r="E7" s="5">
        <v>40</v>
      </c>
      <c r="F7" s="5">
        <v>50</v>
      </c>
      <c r="G7" s="20">
        <v>60</v>
      </c>
      <c r="I7" s="26">
        <v>6</v>
      </c>
      <c r="J7" s="26">
        <v>106</v>
      </c>
      <c r="K7" s="26">
        <v>206</v>
      </c>
      <c r="L7" s="26">
        <v>306</v>
      </c>
      <c r="M7" s="26">
        <v>406</v>
      </c>
      <c r="N7" s="26">
        <v>506</v>
      </c>
      <c r="O7" s="26">
        <v>606</v>
      </c>
      <c r="P7" s="26">
        <v>706</v>
      </c>
      <c r="Q7" s="26">
        <v>806</v>
      </c>
      <c r="R7" s="26">
        <v>906</v>
      </c>
      <c r="S7" s="26">
        <v>1006</v>
      </c>
      <c r="T7" s="26">
        <v>1106</v>
      </c>
      <c r="U7" s="26">
        <v>1206</v>
      </c>
      <c r="V7" s="26">
        <v>1306</v>
      </c>
      <c r="W7" s="26">
        <v>1406</v>
      </c>
      <c r="X7" s="26">
        <v>1506</v>
      </c>
      <c r="Y7" s="26">
        <v>1606</v>
      </c>
    </row>
    <row r="8" spans="1:25" ht="35.1" customHeight="1" thickBot="1" x14ac:dyDescent="0.35">
      <c r="I8" s="26">
        <v>5</v>
      </c>
      <c r="J8" s="26">
        <v>105</v>
      </c>
      <c r="K8" s="26">
        <v>205</v>
      </c>
      <c r="L8" s="26">
        <v>305</v>
      </c>
      <c r="M8" s="26">
        <v>405</v>
      </c>
      <c r="N8" s="26">
        <v>505</v>
      </c>
      <c r="O8" s="26">
        <v>605</v>
      </c>
      <c r="P8" s="26">
        <v>705</v>
      </c>
      <c r="Q8" s="26">
        <v>805</v>
      </c>
      <c r="R8" s="26">
        <v>905</v>
      </c>
      <c r="S8" s="26">
        <v>1005</v>
      </c>
      <c r="T8" s="26">
        <v>1105</v>
      </c>
      <c r="U8" s="26">
        <v>1205</v>
      </c>
      <c r="V8" s="26">
        <v>1305</v>
      </c>
      <c r="W8" s="26">
        <v>1405</v>
      </c>
      <c r="X8" s="26">
        <v>1505</v>
      </c>
      <c r="Y8" s="26">
        <v>1605</v>
      </c>
    </row>
    <row r="9" spans="1:25" ht="35.1" customHeight="1" x14ac:dyDescent="0.3">
      <c r="A9" s="6"/>
      <c r="B9" s="7"/>
      <c r="C9" s="7"/>
      <c r="D9" s="7"/>
      <c r="E9" s="7"/>
      <c r="F9" s="7"/>
      <c r="G9" s="8"/>
      <c r="I9" s="26">
        <v>4</v>
      </c>
      <c r="J9" s="26">
        <v>104</v>
      </c>
      <c r="K9" s="26">
        <v>204</v>
      </c>
      <c r="L9" s="26">
        <v>304</v>
      </c>
      <c r="M9" s="26">
        <v>404</v>
      </c>
      <c r="N9" s="26">
        <v>504</v>
      </c>
      <c r="O9" s="26">
        <v>604</v>
      </c>
      <c r="P9" s="26">
        <v>704</v>
      </c>
      <c r="Q9" s="26">
        <v>804</v>
      </c>
      <c r="R9" s="26">
        <v>904</v>
      </c>
      <c r="S9" s="26">
        <v>1004</v>
      </c>
      <c r="T9" s="26">
        <v>1104</v>
      </c>
      <c r="U9" s="26">
        <v>1204</v>
      </c>
      <c r="V9" s="26">
        <v>1304</v>
      </c>
      <c r="W9" s="26">
        <v>1404</v>
      </c>
      <c r="X9" s="26">
        <v>1504</v>
      </c>
      <c r="Y9" s="26">
        <v>1604</v>
      </c>
    </row>
    <row r="10" spans="1:25" ht="35.1" customHeight="1" thickBot="1" x14ac:dyDescent="0.35">
      <c r="A10" s="9"/>
      <c r="B10" s="10"/>
      <c r="C10" s="10"/>
      <c r="D10" s="10"/>
      <c r="E10" s="10"/>
      <c r="F10" s="10"/>
      <c r="G10" s="11"/>
      <c r="I10" s="26">
        <v>3</v>
      </c>
      <c r="J10" s="26">
        <v>103</v>
      </c>
      <c r="K10" s="26">
        <v>203</v>
      </c>
      <c r="L10" s="26">
        <v>303</v>
      </c>
      <c r="M10" s="26">
        <v>403</v>
      </c>
      <c r="N10" s="26">
        <v>503</v>
      </c>
      <c r="O10" s="26">
        <v>603</v>
      </c>
      <c r="P10" s="26">
        <v>703</v>
      </c>
      <c r="Q10" s="26">
        <v>803</v>
      </c>
      <c r="R10" s="26">
        <v>903</v>
      </c>
      <c r="S10" s="26">
        <v>1003</v>
      </c>
      <c r="T10" s="26">
        <v>1103</v>
      </c>
      <c r="U10" s="26">
        <v>1203</v>
      </c>
      <c r="V10" s="26">
        <v>1303</v>
      </c>
      <c r="W10" s="26">
        <v>1403</v>
      </c>
      <c r="X10" s="26">
        <v>1503</v>
      </c>
      <c r="Y10" s="26">
        <v>1603</v>
      </c>
    </row>
    <row r="11" spans="1:25" ht="35.1" customHeight="1" x14ac:dyDescent="0.3">
      <c r="A11" s="9"/>
      <c r="B11" s="10"/>
      <c r="C11" s="15">
        <v>124</v>
      </c>
      <c r="D11" s="7"/>
      <c r="E11" s="18">
        <v>144</v>
      </c>
      <c r="F11" s="10"/>
      <c r="G11" s="11"/>
      <c r="I11" s="26">
        <v>2</v>
      </c>
      <c r="J11" s="26">
        <v>102</v>
      </c>
      <c r="K11" s="26">
        <v>202</v>
      </c>
      <c r="L11" s="26">
        <v>302</v>
      </c>
      <c r="M11" s="26">
        <v>402</v>
      </c>
      <c r="N11" s="26">
        <v>502</v>
      </c>
      <c r="O11" s="26">
        <v>602</v>
      </c>
      <c r="P11" s="26">
        <v>702</v>
      </c>
      <c r="Q11" s="26">
        <v>802</v>
      </c>
      <c r="R11" s="26">
        <v>902</v>
      </c>
      <c r="S11" s="26">
        <v>1002</v>
      </c>
      <c r="T11" s="26">
        <v>1102</v>
      </c>
      <c r="U11" s="26">
        <v>1202</v>
      </c>
      <c r="V11" s="26">
        <v>1302</v>
      </c>
      <c r="W11" s="26">
        <v>1402</v>
      </c>
      <c r="X11" s="26">
        <v>1502</v>
      </c>
      <c r="Y11" s="26">
        <v>1602</v>
      </c>
    </row>
    <row r="12" spans="1:25" ht="35.1" customHeight="1" x14ac:dyDescent="0.3">
      <c r="A12" s="9"/>
      <c r="B12" s="10"/>
      <c r="C12" s="9"/>
      <c r="D12" s="24">
        <v>133</v>
      </c>
      <c r="E12" s="11"/>
      <c r="F12" s="10"/>
      <c r="G12" s="11"/>
      <c r="I12" s="26">
        <v>1</v>
      </c>
      <c r="J12" s="26">
        <v>101</v>
      </c>
      <c r="K12" s="26">
        <v>201</v>
      </c>
      <c r="L12" s="26">
        <v>301</v>
      </c>
      <c r="M12" s="26">
        <v>401</v>
      </c>
      <c r="N12" s="26">
        <v>501</v>
      </c>
      <c r="O12" s="26">
        <v>601</v>
      </c>
      <c r="P12" s="26">
        <v>701</v>
      </c>
      <c r="Q12" s="26">
        <v>801</v>
      </c>
      <c r="R12" s="26">
        <v>901</v>
      </c>
      <c r="S12" s="26">
        <v>1001</v>
      </c>
      <c r="T12" s="26">
        <v>1101</v>
      </c>
      <c r="U12" s="26">
        <v>1201</v>
      </c>
      <c r="V12" s="26">
        <v>1301</v>
      </c>
      <c r="W12" s="26">
        <v>1401</v>
      </c>
      <c r="X12" s="26">
        <v>1501</v>
      </c>
      <c r="Y12" s="26">
        <v>1601</v>
      </c>
    </row>
    <row r="13" spans="1:25" ht="35.1" customHeight="1" thickBot="1" x14ac:dyDescent="0.35">
      <c r="A13" s="9"/>
      <c r="B13" s="10"/>
      <c r="C13" s="16">
        <v>122</v>
      </c>
      <c r="D13" s="13"/>
      <c r="E13" s="17">
        <v>142</v>
      </c>
      <c r="F13" s="10"/>
      <c r="G13" s="11"/>
      <c r="I13" s="26">
        <v>0</v>
      </c>
      <c r="J13" s="26">
        <v>100</v>
      </c>
      <c r="K13" s="26">
        <v>200</v>
      </c>
      <c r="L13" s="26">
        <v>300</v>
      </c>
      <c r="M13" s="26">
        <v>400</v>
      </c>
      <c r="N13" s="26">
        <v>500</v>
      </c>
      <c r="O13" s="26">
        <v>600</v>
      </c>
      <c r="P13" s="26">
        <v>700</v>
      </c>
      <c r="Q13" s="26">
        <v>800</v>
      </c>
      <c r="R13" s="26">
        <v>900</v>
      </c>
      <c r="S13" s="26">
        <v>1000</v>
      </c>
      <c r="T13" s="26">
        <v>1100</v>
      </c>
      <c r="U13" s="26">
        <v>1200</v>
      </c>
      <c r="V13" s="26">
        <v>1300</v>
      </c>
      <c r="W13" s="26">
        <v>1400</v>
      </c>
      <c r="X13" s="26">
        <v>1500</v>
      </c>
      <c r="Y13" s="26">
        <v>1600</v>
      </c>
    </row>
    <row r="14" spans="1:25" ht="35.1" customHeight="1" x14ac:dyDescent="0.3">
      <c r="A14" s="9"/>
      <c r="B14" s="10"/>
      <c r="C14" s="10"/>
      <c r="D14" s="10"/>
      <c r="E14" s="10"/>
      <c r="F14" s="10"/>
      <c r="G14" s="11"/>
      <c r="I14" s="25">
        <v>-1</v>
      </c>
    </row>
    <row r="15" spans="1:25" ht="35.1" customHeight="1" thickBot="1" x14ac:dyDescent="0.35">
      <c r="A15" s="12"/>
      <c r="B15" s="13"/>
      <c r="C15" s="13"/>
      <c r="D15" s="13"/>
      <c r="E15" s="13"/>
      <c r="F15" s="13"/>
      <c r="G15" s="14"/>
      <c r="I15" s="25">
        <v>-2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AB56-3E50-459A-A7FD-11F562D22E1B}">
  <dimension ref="A1:AA13"/>
  <sheetViews>
    <sheetView workbookViewId="0">
      <selection activeCell="T7" sqref="T7"/>
    </sheetView>
  </sheetViews>
  <sheetFormatPr defaultRowHeight="16.5" x14ac:dyDescent="0.3"/>
  <cols>
    <col min="1" max="30" width="6.625" customWidth="1"/>
  </cols>
  <sheetData>
    <row r="1" spans="1:27" ht="45" customHeight="1" x14ac:dyDescent="0.3">
      <c r="A1" s="27">
        <v>12</v>
      </c>
      <c r="B1" s="28"/>
      <c r="C1" s="28">
        <v>212</v>
      </c>
      <c r="D1" s="28"/>
      <c r="E1" s="28">
        <v>412</v>
      </c>
      <c r="F1" s="28"/>
      <c r="G1" s="28">
        <v>612</v>
      </c>
      <c r="H1" s="28"/>
      <c r="I1" s="28">
        <v>812</v>
      </c>
      <c r="J1" s="28"/>
      <c r="K1" s="28">
        <v>1012</v>
      </c>
      <c r="L1" s="28"/>
      <c r="M1" s="29">
        <v>1212</v>
      </c>
      <c r="N1" s="26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</row>
    <row r="2" spans="1:27" ht="4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26"/>
      <c r="O2" s="30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2"/>
    </row>
    <row r="3" spans="1:27" ht="45" customHeight="1" x14ac:dyDescent="0.3">
      <c r="A3" s="30">
        <v>10</v>
      </c>
      <c r="B3" s="31"/>
      <c r="C3" s="31">
        <v>210</v>
      </c>
      <c r="D3" s="31"/>
      <c r="E3" s="31"/>
      <c r="F3" s="31"/>
      <c r="G3" s="31"/>
      <c r="H3" s="31"/>
      <c r="I3" s="31"/>
      <c r="J3" s="31"/>
      <c r="K3" s="31">
        <v>1010</v>
      </c>
      <c r="L3" s="31"/>
      <c r="M3" s="32">
        <v>1210</v>
      </c>
      <c r="N3" s="26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2"/>
    </row>
    <row r="4" spans="1:27" ht="45" customHeight="1" x14ac:dyDescent="0.3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26"/>
      <c r="O4" s="30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2"/>
    </row>
    <row r="5" spans="1:27" ht="45" customHeight="1" x14ac:dyDescent="0.3">
      <c r="A5" s="30">
        <v>8</v>
      </c>
      <c r="B5" s="31"/>
      <c r="C5" s="31"/>
      <c r="D5" s="31"/>
      <c r="E5" s="31">
        <v>408</v>
      </c>
      <c r="F5" s="31"/>
      <c r="G5" s="31"/>
      <c r="H5" s="31"/>
      <c r="I5" s="31">
        <v>808</v>
      </c>
      <c r="J5" s="31"/>
      <c r="K5" s="31"/>
      <c r="L5" s="31"/>
      <c r="M5" s="32">
        <v>1208</v>
      </c>
      <c r="N5" s="26"/>
      <c r="O5" s="30"/>
      <c r="P5" s="31"/>
      <c r="Q5" s="31"/>
      <c r="R5" s="31"/>
      <c r="S5" s="36">
        <v>10408</v>
      </c>
      <c r="T5" s="36"/>
      <c r="U5" s="36"/>
      <c r="V5" s="36"/>
      <c r="W5" s="36">
        <v>10808</v>
      </c>
      <c r="X5" s="31"/>
      <c r="Y5" s="31"/>
      <c r="Z5" s="31"/>
      <c r="AA5" s="32"/>
    </row>
    <row r="6" spans="1:27" ht="45" customHeight="1" x14ac:dyDescent="0.3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  <c r="N6" s="26"/>
      <c r="O6" s="30"/>
      <c r="P6" s="31"/>
      <c r="Q6" s="31"/>
      <c r="R6" s="31"/>
      <c r="S6" s="36"/>
      <c r="T6" s="36"/>
      <c r="U6" s="36"/>
      <c r="V6" s="36"/>
      <c r="W6" s="36"/>
      <c r="X6" s="31"/>
      <c r="Y6" s="31"/>
      <c r="Z6" s="31"/>
      <c r="AA6" s="32"/>
    </row>
    <row r="7" spans="1:27" ht="45" customHeight="1" x14ac:dyDescent="0.3">
      <c r="A7" s="30">
        <v>6</v>
      </c>
      <c r="B7" s="31"/>
      <c r="C7" s="31"/>
      <c r="D7" s="31"/>
      <c r="E7" s="31"/>
      <c r="F7" s="31"/>
      <c r="G7" s="31">
        <v>606</v>
      </c>
      <c r="H7" s="31"/>
      <c r="I7" s="31"/>
      <c r="J7" s="31"/>
      <c r="K7" s="31"/>
      <c r="L7" s="31"/>
      <c r="M7" s="32">
        <v>1206</v>
      </c>
      <c r="N7" s="26"/>
      <c r="O7" s="30"/>
      <c r="P7" s="31"/>
      <c r="Q7" s="31"/>
      <c r="R7" s="31"/>
      <c r="S7" s="36"/>
      <c r="T7" s="36"/>
      <c r="U7" s="36">
        <v>10606</v>
      </c>
      <c r="V7" s="36"/>
      <c r="W7" s="36"/>
      <c r="X7" s="31"/>
      <c r="Y7" s="31"/>
      <c r="Z7" s="31"/>
      <c r="AA7" s="32"/>
    </row>
    <row r="8" spans="1:27" ht="45" customHeight="1" x14ac:dyDescent="0.3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  <c r="N8" s="26"/>
      <c r="O8" s="30"/>
      <c r="P8" s="31"/>
      <c r="Q8" s="31"/>
      <c r="R8" s="31"/>
      <c r="S8" s="36"/>
      <c r="T8" s="36"/>
      <c r="U8" s="36"/>
      <c r="V8" s="36"/>
      <c r="W8" s="36"/>
      <c r="X8" s="31"/>
      <c r="Y8" s="31"/>
      <c r="Z8" s="31"/>
      <c r="AA8" s="32"/>
    </row>
    <row r="9" spans="1:27" ht="45" customHeight="1" x14ac:dyDescent="0.3">
      <c r="A9" s="30">
        <v>4</v>
      </c>
      <c r="B9" s="31"/>
      <c r="C9" s="31"/>
      <c r="D9" s="31"/>
      <c r="E9" s="31">
        <v>404</v>
      </c>
      <c r="F9" s="31"/>
      <c r="G9" s="31"/>
      <c r="H9" s="31"/>
      <c r="I9" s="31">
        <v>804</v>
      </c>
      <c r="J9" s="31"/>
      <c r="K9" s="31"/>
      <c r="L9" s="31"/>
      <c r="M9" s="32">
        <v>1204</v>
      </c>
      <c r="N9" s="26"/>
      <c r="O9" s="30"/>
      <c r="P9" s="31"/>
      <c r="Q9" s="31"/>
      <c r="R9" s="31"/>
      <c r="S9" s="36">
        <v>10404</v>
      </c>
      <c r="T9" s="36"/>
      <c r="U9" s="36"/>
      <c r="V9" s="36"/>
      <c r="W9" s="36">
        <v>10804</v>
      </c>
      <c r="X9" s="31"/>
      <c r="Y9" s="31"/>
      <c r="Z9" s="31"/>
      <c r="AA9" s="32"/>
    </row>
    <row r="10" spans="1:27" ht="45" customHeight="1" x14ac:dyDescent="0.3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  <c r="N10" s="26"/>
      <c r="O10" s="3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2"/>
    </row>
    <row r="11" spans="1:27" ht="45" customHeight="1" x14ac:dyDescent="0.3">
      <c r="A11" s="30">
        <v>2</v>
      </c>
      <c r="B11" s="31"/>
      <c r="C11" s="31">
        <v>202</v>
      </c>
      <c r="D11" s="31"/>
      <c r="E11" s="31"/>
      <c r="F11" s="31"/>
      <c r="G11" s="31"/>
      <c r="H11" s="31"/>
      <c r="I11" s="31"/>
      <c r="J11" s="31"/>
      <c r="K11" s="31">
        <v>1002</v>
      </c>
      <c r="L11" s="31"/>
      <c r="M11" s="32">
        <v>1202</v>
      </c>
      <c r="N11" s="26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</row>
    <row r="12" spans="1:27" ht="45" customHeight="1" x14ac:dyDescent="0.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26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</row>
    <row r="13" spans="1:27" ht="45" customHeight="1" thickBot="1" x14ac:dyDescent="0.35">
      <c r="A13" s="33">
        <v>0</v>
      </c>
      <c r="B13" s="34"/>
      <c r="C13" s="34">
        <v>200</v>
      </c>
      <c r="D13" s="34"/>
      <c r="E13" s="34">
        <v>400</v>
      </c>
      <c r="F13" s="34"/>
      <c r="G13" s="34">
        <v>600</v>
      </c>
      <c r="H13" s="34"/>
      <c r="I13" s="34">
        <v>800</v>
      </c>
      <c r="J13" s="34"/>
      <c r="K13" s="34">
        <v>1000</v>
      </c>
      <c r="L13" s="34"/>
      <c r="M13" s="35">
        <v>1200</v>
      </c>
      <c r="N13" s="26"/>
      <c r="O13" s="33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5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Sheet6 (2)</vt:lpstr>
      <vt:lpstr>Sheet1 (2)</vt:lpstr>
      <vt:lpstr>Sheet5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thkim</dc:creator>
  <cp:lastModifiedBy>thkim</cp:lastModifiedBy>
  <dcterms:created xsi:type="dcterms:W3CDTF">2018-06-15T06:28:07Z</dcterms:created>
  <dcterms:modified xsi:type="dcterms:W3CDTF">2018-06-15T09:07:23Z</dcterms:modified>
</cp:coreProperties>
</file>