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<sst xmlns="http://schemas.openxmlformats.org/spreadsheetml/2006/main" count="2075" uniqueCount="2054">
  <si>
    <t xml:space="preserve">LONG V</t>
  </si>
  <si>
    <t xml:space="preserve">F0</t>
  </si>
  <si>
    <t xml:space="preserve">0-1</t>
  </si>
  <si>
    <t xml:space="preserve">F1</t>
  </si>
  <si>
    <t xml:space="preserve">SHORT V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</si>
  <si>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</si>
  <si>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</si>
  <si>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</si>
  <si>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</si>
  <si>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</si>
  <si>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</si>
  <si>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</si>
  <si>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</si>
  <si>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</si>
  <si>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</si>
  <si>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</si>
  <si>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</si>
  <si>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</si>
  <si>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</si>
  <si>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SIDE</t>
  </si>
  <si>
    <t xml:space="preserve">FEB label</t>
  </si>
  <si>
    <t xml:space="preserve">HW FEB_ID</t>
  </si>
  <si>
    <t xml:space="preserve">GEMROC_ID</t>
  </si>
  <si>
    <t xml:space="preserve">SW FEB_ID</t>
  </si>
  <si>
    <t xml:space="preserve">BESIII_ID</t>
  </si>
  <si>
    <t xml:space="preserve">x1</t>
  </si>
  <si>
    <t xml:space="preserve">v588</t>
  </si>
  <si>
    <t xml:space="preserve">x2</t>
  </si>
  <si>
    <t xml:space="preserve">v589</t>
  </si>
  <si>
    <t xml:space="preserve">x3</t>
  </si>
  <si>
    <t xml:space="preserve">v590</t>
  </si>
  <si>
    <t xml:space="preserve">x4</t>
  </si>
  <si>
    <t xml:space="preserve">v591</t>
  </si>
  <si>
    <t xml:space="preserve">x5</t>
  </si>
  <si>
    <t xml:space="preserve">v592</t>
  </si>
  <si>
    <t xml:space="preserve">x6</t>
  </si>
  <si>
    <t xml:space="preserve">v593</t>
  </si>
  <si>
    <t xml:space="preserve">x7</t>
  </si>
  <si>
    <t xml:space="preserve">v594</t>
  </si>
  <si>
    <t xml:space="preserve">x8</t>
  </si>
  <si>
    <t xml:space="preserve">v595</t>
  </si>
  <si>
    <t xml:space="preserve">x9</t>
  </si>
  <si>
    <t xml:space="preserve">v596</t>
  </si>
  <si>
    <t xml:space="preserve">x10</t>
  </si>
  <si>
    <t xml:space="preserve">v597</t>
  </si>
  <si>
    <t xml:space="preserve">x11</t>
  </si>
  <si>
    <t xml:space="preserve">v598</t>
  </si>
  <si>
    <t xml:space="preserve">x12</t>
  </si>
  <si>
    <t xml:space="preserve">v599</t>
  </si>
  <si>
    <t xml:space="preserve">x13</t>
  </si>
  <si>
    <t xml:space="preserve">v600</t>
  </si>
  <si>
    <t xml:space="preserve">x14</t>
  </si>
  <si>
    <t xml:space="preserve">v601</t>
  </si>
  <si>
    <t xml:space="preserve">x15</t>
  </si>
  <si>
    <t xml:space="preserve">v602</t>
  </si>
  <si>
    <t xml:space="preserve">x16</t>
  </si>
  <si>
    <t xml:space="preserve">v603</t>
  </si>
  <si>
    <t xml:space="preserve">x17</t>
  </si>
  <si>
    <t xml:space="preserve">v604</t>
  </si>
  <si>
    <t xml:space="preserve">x18</t>
  </si>
  <si>
    <t xml:space="preserve">v605</t>
  </si>
  <si>
    <t xml:space="preserve">x19</t>
  </si>
  <si>
    <t xml:space="preserve">v606</t>
  </si>
  <si>
    <t xml:space="preserve">x20</t>
  </si>
  <si>
    <t xml:space="preserve">v607</t>
  </si>
  <si>
    <t xml:space="preserve">x21</t>
  </si>
  <si>
    <t xml:space="preserve">v608</t>
  </si>
  <si>
    <t xml:space="preserve">x22</t>
  </si>
  <si>
    <t xml:space="preserve">v609</t>
  </si>
  <si>
    <t xml:space="preserve">x23</t>
  </si>
  <si>
    <t xml:space="preserve">v610</t>
  </si>
  <si>
    <t xml:space="preserve">x24</t>
  </si>
  <si>
    <t xml:space="preserve">v611</t>
  </si>
  <si>
    <t xml:space="preserve">x25</t>
  </si>
  <si>
    <t xml:space="preserve">v612</t>
  </si>
  <si>
    <t xml:space="preserve">x26</t>
  </si>
  <si>
    <t xml:space="preserve">v613</t>
  </si>
  <si>
    <t xml:space="preserve">x27</t>
  </si>
  <si>
    <t xml:space="preserve">v614</t>
  </si>
  <si>
    <t xml:space="preserve">x28</t>
  </si>
  <si>
    <t xml:space="preserve">v615</t>
  </si>
  <si>
    <t xml:space="preserve">x29</t>
  </si>
  <si>
    <t xml:space="preserve">v616</t>
  </si>
  <si>
    <t xml:space="preserve">x30</t>
  </si>
  <si>
    <t xml:space="preserve">v617</t>
  </si>
  <si>
    <t xml:space="preserve">x31</t>
  </si>
  <si>
    <t xml:space="preserve">v618</t>
  </si>
  <si>
    <t xml:space="preserve">x32</t>
  </si>
  <si>
    <t xml:space="preserve">v619</t>
  </si>
  <si>
    <t xml:space="preserve">x33</t>
  </si>
  <si>
    <t xml:space="preserve">v620</t>
  </si>
  <si>
    <t xml:space="preserve">x34</t>
  </si>
  <si>
    <t xml:space="preserve">v621</t>
  </si>
  <si>
    <t xml:space="preserve">x35</t>
  </si>
  <si>
    <t xml:space="preserve">v622</t>
  </si>
  <si>
    <t xml:space="preserve">x36</t>
  </si>
  <si>
    <t xml:space="preserve">v623</t>
  </si>
  <si>
    <t xml:space="preserve">x37</t>
  </si>
  <si>
    <t xml:space="preserve">v624</t>
  </si>
  <si>
    <t xml:space="preserve">x38</t>
  </si>
  <si>
    <t xml:space="preserve">v625</t>
  </si>
  <si>
    <t xml:space="preserve">x39</t>
  </si>
  <si>
    <t xml:space="preserve">v626</t>
  </si>
  <si>
    <t xml:space="preserve">x40</t>
  </si>
  <si>
    <t xml:space="preserve">v627</t>
  </si>
  <si>
    <t xml:space="preserve">x41</t>
  </si>
  <si>
    <t xml:space="preserve">v628</t>
  </si>
  <si>
    <t xml:space="preserve">x42</t>
  </si>
  <si>
    <t xml:space="preserve">v629</t>
  </si>
  <si>
    <t xml:space="preserve">x43</t>
  </si>
  <si>
    <t xml:space="preserve">v630</t>
  </si>
  <si>
    <t xml:space="preserve">x44</t>
  </si>
  <si>
    <t xml:space="preserve">v631</t>
  </si>
  <si>
    <t xml:space="preserve">x45</t>
  </si>
  <si>
    <t xml:space="preserve">v632</t>
  </si>
  <si>
    <t xml:space="preserve">x46</t>
  </si>
  <si>
    <t xml:space="preserve">v633</t>
  </si>
  <si>
    <t xml:space="preserve">x47</t>
  </si>
  <si>
    <t xml:space="preserve">v634</t>
  </si>
  <si>
    <t xml:space="preserve">x48</t>
  </si>
  <si>
    <t xml:space="preserve">v635</t>
  </si>
  <si>
    <t xml:space="preserve">x49</t>
  </si>
  <si>
    <t xml:space="preserve">v636</t>
  </si>
  <si>
    <t xml:space="preserve">x50</t>
  </si>
  <si>
    <t xml:space="preserve">v637</t>
  </si>
  <si>
    <t xml:space="preserve">x51</t>
  </si>
  <si>
    <t xml:space="preserve">v638</t>
  </si>
  <si>
    <t xml:space="preserve">x52</t>
  </si>
  <si>
    <t xml:space="preserve">v639</t>
  </si>
  <si>
    <t xml:space="preserve">x53</t>
  </si>
  <si>
    <t xml:space="preserve">v640</t>
  </si>
  <si>
    <t xml:space="preserve">x54</t>
  </si>
  <si>
    <t xml:space="preserve">v641</t>
  </si>
  <si>
    <t xml:space="preserve">v642</t>
  </si>
  <si>
    <t xml:space="preserve">v643</t>
  </si>
  <si>
    <t xml:space="preserve">v644</t>
  </si>
  <si>
    <t xml:space="preserve">v645</t>
  </si>
  <si>
    <t xml:space="preserve">v646</t>
  </si>
  <si>
    <t xml:space="preserve">v647</t>
  </si>
  <si>
    <t xml:space="preserve">v648</t>
  </si>
  <si>
    <t xml:space="preserve">v649</t>
  </si>
  <si>
    <t xml:space="preserve">v650</t>
  </si>
  <si>
    <t xml:space="preserve">v651</t>
  </si>
  <si>
    <t xml:space="preserve">v652</t>
  </si>
  <si>
    <t xml:space="preserve">v653</t>
  </si>
  <si>
    <t xml:space="preserve">v654</t>
  </si>
  <si>
    <t xml:space="preserve">v655</t>
  </si>
  <si>
    <t xml:space="preserve">v656</t>
  </si>
  <si>
    <t xml:space="preserve">v657</t>
  </si>
  <si>
    <t xml:space="preserve">v660</t>
  </si>
  <si>
    <t xml:space="preserve">v658</t>
  </si>
  <si>
    <t xml:space="preserve">v661</t>
  </si>
  <si>
    <t xml:space="preserve">v659</t>
  </si>
  <si>
    <t xml:space="preserve">x109</t>
  </si>
  <si>
    <t xml:space="preserve">v662</t>
  </si>
  <si>
    <t xml:space="preserve">x110</t>
  </si>
  <si>
    <t xml:space="preserve">v663</t>
  </si>
  <si>
    <t xml:space="preserve">x111</t>
  </si>
  <si>
    <t xml:space="preserve">v664</t>
  </si>
  <si>
    <t xml:space="preserve">x112</t>
  </si>
  <si>
    <t xml:space="preserve">v665</t>
  </si>
  <si>
    <t xml:space="preserve">x113</t>
  </si>
  <si>
    <t xml:space="preserve">v666</t>
  </si>
  <si>
    <t xml:space="preserve">x114</t>
  </si>
  <si>
    <t xml:space="preserve">v667</t>
  </si>
  <si>
    <t xml:space="preserve">x115</t>
  </si>
  <si>
    <t xml:space="preserve">v668</t>
  </si>
  <si>
    <t xml:space="preserve">x116</t>
  </si>
  <si>
    <t xml:space="preserve">v669</t>
  </si>
  <si>
    <t xml:space="preserve">x117</t>
  </si>
  <si>
    <t xml:space="preserve">v670</t>
  </si>
  <si>
    <t xml:space="preserve">x118</t>
  </si>
  <si>
    <t xml:space="preserve">v671</t>
  </si>
  <si>
    <t xml:space="preserve">x119</t>
  </si>
  <si>
    <t xml:space="preserve">v672</t>
  </si>
  <si>
    <t xml:space="preserve">x120</t>
  </si>
  <si>
    <t xml:space="preserve">v673</t>
  </si>
  <si>
    <t xml:space="preserve">x121</t>
  </si>
  <si>
    <t xml:space="preserve">v674</t>
  </si>
  <si>
    <t xml:space="preserve">x122</t>
  </si>
  <si>
    <t xml:space="preserve">v675</t>
  </si>
  <si>
    <t xml:space="preserve">x123</t>
  </si>
  <si>
    <t xml:space="preserve">v676</t>
  </si>
  <si>
    <t xml:space="preserve">x124</t>
  </si>
  <si>
    <t xml:space="preserve">v677</t>
  </si>
  <si>
    <t xml:space="preserve">x125</t>
  </si>
  <si>
    <t xml:space="preserve">v678</t>
  </si>
  <si>
    <t xml:space="preserve">x126</t>
  </si>
  <si>
    <t xml:space="preserve">v679</t>
  </si>
  <si>
    <t xml:space="preserve">x127</t>
  </si>
  <si>
    <t xml:space="preserve">v680</t>
  </si>
  <si>
    <t xml:space="preserve">x128</t>
  </si>
  <si>
    <t xml:space="preserve">v681</t>
  </si>
  <si>
    <t xml:space="preserve">x129</t>
  </si>
  <si>
    <t xml:space="preserve">v682</t>
  </si>
  <si>
    <t xml:space="preserve">x130</t>
  </si>
  <si>
    <t xml:space="preserve">v683</t>
  </si>
  <si>
    <t xml:space="preserve">x131</t>
  </si>
  <si>
    <t xml:space="preserve">v684</t>
  </si>
  <si>
    <t xml:space="preserve">x132</t>
  </si>
  <si>
    <t xml:space="preserve">v685</t>
  </si>
  <si>
    <t xml:space="preserve">x133</t>
  </si>
  <si>
    <t xml:space="preserve">v686</t>
  </si>
  <si>
    <t xml:space="preserve">x134</t>
  </si>
  <si>
    <t xml:space="preserve">v687</t>
  </si>
  <si>
    <t xml:space="preserve">x135</t>
  </si>
  <si>
    <t xml:space="preserve">v688</t>
  </si>
  <si>
    <t xml:space="preserve">x136</t>
  </si>
  <si>
    <t xml:space="preserve">v689</t>
  </si>
  <si>
    <t xml:space="preserve">x137</t>
  </si>
  <si>
    <t xml:space="preserve">v690</t>
  </si>
  <si>
    <t xml:space="preserve">x138</t>
  </si>
  <si>
    <t xml:space="preserve">v691</t>
  </si>
  <si>
    <t xml:space="preserve">x139</t>
  </si>
  <si>
    <t xml:space="preserve">v692</t>
  </si>
  <si>
    <t xml:space="preserve">x140</t>
  </si>
  <si>
    <t xml:space="preserve">v693</t>
  </si>
  <si>
    <t xml:space="preserve">x141</t>
  </si>
  <si>
    <t xml:space="preserve">v694</t>
  </si>
  <si>
    <t xml:space="preserve">x142</t>
  </si>
  <si>
    <t xml:space="preserve">v695</t>
  </si>
  <si>
    <t xml:space="preserve">x143</t>
  </si>
  <si>
    <t xml:space="preserve">v696</t>
  </si>
  <si>
    <t xml:space="preserve">x144</t>
  </si>
  <si>
    <t xml:space="preserve">v697</t>
  </si>
  <si>
    <t xml:space="preserve">x145</t>
  </si>
  <si>
    <t xml:space="preserve">v698</t>
  </si>
  <si>
    <t xml:space="preserve">x146</t>
  </si>
  <si>
    <t xml:space="preserve">v699</t>
  </si>
  <si>
    <t xml:space="preserve">x147</t>
  </si>
  <si>
    <t xml:space="preserve">v700</t>
  </si>
  <si>
    <t xml:space="preserve">x148</t>
  </si>
  <si>
    <t xml:space="preserve">v701</t>
  </si>
  <si>
    <t xml:space="preserve">x149</t>
  </si>
  <si>
    <t xml:space="preserve">v702</t>
  </si>
  <si>
    <t xml:space="preserve">x150</t>
  </si>
  <si>
    <t xml:space="preserve">v703</t>
  </si>
  <si>
    <t xml:space="preserve">x151</t>
  </si>
  <si>
    <t xml:space="preserve">v704</t>
  </si>
  <si>
    <t xml:space="preserve">x152</t>
  </si>
  <si>
    <t xml:space="preserve">v705</t>
  </si>
  <si>
    <t xml:space="preserve">x153</t>
  </si>
  <si>
    <t xml:space="preserve">v706</t>
  </si>
  <si>
    <t xml:space="preserve">x154</t>
  </si>
  <si>
    <t xml:space="preserve">v707</t>
  </si>
  <si>
    <t xml:space="preserve">x155</t>
  </si>
  <si>
    <t xml:space="preserve">v708</t>
  </si>
  <si>
    <t xml:space="preserve">x156</t>
  </si>
  <si>
    <t xml:space="preserve">v709</t>
  </si>
  <si>
    <t xml:space="preserve">x157</t>
  </si>
  <si>
    <t xml:space="preserve">v710</t>
  </si>
  <si>
    <t xml:space="preserve">x158</t>
  </si>
  <si>
    <t xml:space="preserve">v711</t>
  </si>
  <si>
    <t xml:space="preserve">x159</t>
  </si>
  <si>
    <t xml:space="preserve">v712</t>
  </si>
  <si>
    <t xml:space="preserve">x160</t>
  </si>
  <si>
    <t xml:space="preserve">v713</t>
  </si>
  <si>
    <t xml:space="preserve">x161</t>
  </si>
  <si>
    <t xml:space="preserve">v714</t>
  </si>
  <si>
    <t xml:space="preserve">x162</t>
  </si>
  <si>
    <t xml:space="preserve">v715</t>
  </si>
  <si>
    <t xml:space="preserve">v716</t>
  </si>
  <si>
    <t xml:space="preserve">v717</t>
  </si>
  <si>
    <t xml:space="preserve">v718</t>
  </si>
  <si>
    <t xml:space="preserve">v719</t>
  </si>
  <si>
    <t xml:space="preserve">v720</t>
  </si>
  <si>
    <t xml:space="preserve">v721</t>
  </si>
  <si>
    <t xml:space="preserve">v722</t>
  </si>
  <si>
    <t xml:space="preserve">v723</t>
  </si>
  <si>
    <t xml:space="preserve">v724</t>
  </si>
  <si>
    <t xml:space="preserve">v725</t>
  </si>
  <si>
    <t xml:space="preserve">v726</t>
  </si>
  <si>
    <t xml:space="preserve">v727</t>
  </si>
  <si>
    <t xml:space="preserve">v728</t>
  </si>
  <si>
    <t xml:space="preserve">v729</t>
  </si>
  <si>
    <t xml:space="preserve">v730</t>
  </si>
  <si>
    <t xml:space="preserve">v731</t>
  </si>
  <si>
    <t xml:space="preserve">v734</t>
  </si>
  <si>
    <t xml:space="preserve">v732</t>
  </si>
  <si>
    <t xml:space="preserve">v735</t>
  </si>
  <si>
    <t xml:space="preserve">v733</t>
  </si>
  <si>
    <t xml:space="preserve">x217</t>
  </si>
  <si>
    <t xml:space="preserve">v736</t>
  </si>
  <si>
    <t xml:space="preserve">x218</t>
  </si>
  <si>
    <t xml:space="preserve">v737</t>
  </si>
  <si>
    <t xml:space="preserve">x219</t>
  </si>
  <si>
    <t xml:space="preserve">v738</t>
  </si>
  <si>
    <t xml:space="preserve">x220</t>
  </si>
  <si>
    <t xml:space="preserve">v739</t>
  </si>
  <si>
    <t xml:space="preserve">x221</t>
  </si>
  <si>
    <t xml:space="preserve">v740</t>
  </si>
  <si>
    <t xml:space="preserve">x222</t>
  </si>
  <si>
    <t xml:space="preserve">v741</t>
  </si>
  <si>
    <t xml:space="preserve">x223</t>
  </si>
  <si>
    <t xml:space="preserve">v742</t>
  </si>
  <si>
    <t xml:space="preserve">x224</t>
  </si>
  <si>
    <t xml:space="preserve">v743</t>
  </si>
  <si>
    <t xml:space="preserve">x225</t>
  </si>
  <si>
    <t xml:space="preserve">v744</t>
  </si>
  <si>
    <t xml:space="preserve">x226</t>
  </si>
  <si>
    <t xml:space="preserve">v745</t>
  </si>
  <si>
    <t xml:space="preserve">x227</t>
  </si>
  <si>
    <t xml:space="preserve">v746</t>
  </si>
  <si>
    <t xml:space="preserve">x228</t>
  </si>
  <si>
    <t xml:space="preserve">v747</t>
  </si>
  <si>
    <t xml:space="preserve">x229</t>
  </si>
  <si>
    <t xml:space="preserve">v748</t>
  </si>
  <si>
    <t xml:space="preserve">x230</t>
  </si>
  <si>
    <t xml:space="preserve">v749</t>
  </si>
  <si>
    <t xml:space="preserve">x231</t>
  </si>
  <si>
    <t xml:space="preserve">v750</t>
  </si>
  <si>
    <t xml:space="preserve">x232</t>
  </si>
  <si>
    <t xml:space="preserve">v751</t>
  </si>
  <si>
    <t xml:space="preserve">x233</t>
  </si>
  <si>
    <t xml:space="preserve">v752</t>
  </si>
  <si>
    <t xml:space="preserve">x234</t>
  </si>
  <si>
    <t xml:space="preserve">v753</t>
  </si>
  <si>
    <t xml:space="preserve">x235</t>
  </si>
  <si>
    <t xml:space="preserve">v754</t>
  </si>
  <si>
    <t xml:space="preserve">x236</t>
  </si>
  <si>
    <t xml:space="preserve">v755</t>
  </si>
  <si>
    <t xml:space="preserve">x237</t>
  </si>
  <si>
    <t xml:space="preserve">v756</t>
  </si>
  <si>
    <t xml:space="preserve">x238</t>
  </si>
  <si>
    <t xml:space="preserve">v757</t>
  </si>
  <si>
    <t xml:space="preserve">x239</t>
  </si>
  <si>
    <t xml:space="preserve">v758</t>
  </si>
  <si>
    <t xml:space="preserve">x240</t>
  </si>
  <si>
    <t xml:space="preserve">v759</t>
  </si>
  <si>
    <t xml:space="preserve">x241</t>
  </si>
  <si>
    <t xml:space="preserve">v760</t>
  </si>
  <si>
    <t xml:space="preserve">x242</t>
  </si>
  <si>
    <t xml:space="preserve">v761</t>
  </si>
  <si>
    <t xml:space="preserve">x243</t>
  </si>
  <si>
    <t xml:space="preserve">v762</t>
  </si>
  <si>
    <t xml:space="preserve">x244</t>
  </si>
  <si>
    <t xml:space="preserve">v763</t>
  </si>
  <si>
    <t xml:space="preserve">x245</t>
  </si>
  <si>
    <t xml:space="preserve">v764</t>
  </si>
  <si>
    <t xml:space="preserve">x246</t>
  </si>
  <si>
    <t xml:space="preserve">v765</t>
  </si>
  <si>
    <t xml:space="preserve">x247</t>
  </si>
  <si>
    <t xml:space="preserve">v766</t>
  </si>
  <si>
    <t xml:space="preserve">x248</t>
  </si>
  <si>
    <t xml:space="preserve">v767</t>
  </si>
  <si>
    <t xml:space="preserve">x249</t>
  </si>
  <si>
    <t xml:space="preserve">v768</t>
  </si>
  <si>
    <t xml:space="preserve">x250</t>
  </si>
  <si>
    <t xml:space="preserve">v769</t>
  </si>
  <si>
    <t xml:space="preserve">x251</t>
  </si>
  <si>
    <t xml:space="preserve">v770</t>
  </si>
  <si>
    <t xml:space="preserve">x252</t>
  </si>
  <si>
    <t xml:space="preserve">v771</t>
  </si>
  <si>
    <t xml:space="preserve">x253</t>
  </si>
  <si>
    <t xml:space="preserve">v772</t>
  </si>
  <si>
    <t xml:space="preserve">x254</t>
  </si>
  <si>
    <t xml:space="preserve">v773</t>
  </si>
  <si>
    <t xml:space="preserve">x255</t>
  </si>
  <si>
    <t xml:space="preserve">v774</t>
  </si>
  <si>
    <t xml:space="preserve">x256</t>
  </si>
  <si>
    <t xml:space="preserve">v775</t>
  </si>
  <si>
    <t xml:space="preserve">x257</t>
  </si>
  <si>
    <t xml:space="preserve">v776</t>
  </si>
  <si>
    <t xml:space="preserve">x258</t>
  </si>
  <si>
    <t xml:space="preserve">v777</t>
  </si>
  <si>
    <t xml:space="preserve">x259</t>
  </si>
  <si>
    <t xml:space="preserve">v778</t>
  </si>
  <si>
    <t xml:space="preserve">x260</t>
  </si>
  <si>
    <t xml:space="preserve">v779</t>
  </si>
  <si>
    <t xml:space="preserve">x261</t>
  </si>
  <si>
    <t xml:space="preserve">v780</t>
  </si>
  <si>
    <t xml:space="preserve">x262</t>
  </si>
  <si>
    <t xml:space="preserve">v781</t>
  </si>
  <si>
    <t xml:space="preserve">x263</t>
  </si>
  <si>
    <t xml:space="preserve">v782</t>
  </si>
  <si>
    <t xml:space="preserve">x264</t>
  </si>
  <si>
    <t xml:space="preserve">v783</t>
  </si>
  <si>
    <t xml:space="preserve">x265</t>
  </si>
  <si>
    <t xml:space="preserve">v784</t>
  </si>
  <si>
    <t xml:space="preserve">x266</t>
  </si>
  <si>
    <t xml:space="preserve">v785</t>
  </si>
  <si>
    <t xml:space="preserve">x267</t>
  </si>
  <si>
    <t xml:space="preserve">v786</t>
  </si>
  <si>
    <t xml:space="preserve">x268</t>
  </si>
  <si>
    <t xml:space="preserve">v787</t>
  </si>
  <si>
    <t xml:space="preserve">x269</t>
  </si>
  <si>
    <t xml:space="preserve">v788</t>
  </si>
  <si>
    <t xml:space="preserve">x270</t>
  </si>
  <si>
    <t xml:space="preserve">v789</t>
  </si>
  <si>
    <t xml:space="preserve">v790</t>
  </si>
  <si>
    <t xml:space="preserve">v791</t>
  </si>
  <si>
    <t xml:space="preserve">v792</t>
  </si>
  <si>
    <t xml:space="preserve">v793</t>
  </si>
  <si>
    <t xml:space="preserve">v794</t>
  </si>
  <si>
    <t xml:space="preserve">v795</t>
  </si>
  <si>
    <t xml:space="preserve">v796</t>
  </si>
  <si>
    <t xml:space="preserve">v797</t>
  </si>
  <si>
    <t xml:space="preserve">v798</t>
  </si>
  <si>
    <t xml:space="preserve">v799</t>
  </si>
  <si>
    <t xml:space="preserve">v800</t>
  </si>
  <si>
    <t xml:space="preserve">v801</t>
  </si>
  <si>
    <t xml:space="preserve">v802</t>
  </si>
  <si>
    <t xml:space="preserve">v803</t>
  </si>
  <si>
    <t xml:space="preserve">v804</t>
  </si>
  <si>
    <t xml:space="preserve">v805</t>
  </si>
  <si>
    <t xml:space="preserve">v808</t>
  </si>
  <si>
    <t xml:space="preserve">v806</t>
  </si>
  <si>
    <t xml:space="preserve">v809</t>
  </si>
  <si>
    <t xml:space="preserve">v807</t>
  </si>
  <si>
    <t xml:space="preserve">x325</t>
  </si>
  <si>
    <t xml:space="preserve">v810</t>
  </si>
  <si>
    <t xml:space="preserve">x326</t>
  </si>
  <si>
    <t xml:space="preserve">v811</t>
  </si>
  <si>
    <t xml:space="preserve">x327</t>
  </si>
  <si>
    <t xml:space="preserve">v812</t>
  </si>
  <si>
    <t xml:space="preserve">x328</t>
  </si>
  <si>
    <t xml:space="preserve">v813</t>
  </si>
  <si>
    <t xml:space="preserve">x329</t>
  </si>
  <si>
    <t xml:space="preserve">v814</t>
  </si>
  <si>
    <t xml:space="preserve">x330</t>
  </si>
  <si>
    <t xml:space="preserve">v815</t>
  </si>
  <si>
    <t xml:space="preserve">x331</t>
  </si>
  <si>
    <t xml:space="preserve">v816</t>
  </si>
  <si>
    <t xml:space="preserve">x332</t>
  </si>
  <si>
    <t xml:space="preserve">v817</t>
  </si>
  <si>
    <t xml:space="preserve">x333</t>
  </si>
  <si>
    <t xml:space="preserve">v818</t>
  </si>
  <si>
    <t xml:space="preserve">x334</t>
  </si>
  <si>
    <t xml:space="preserve">v819</t>
  </si>
  <si>
    <t xml:space="preserve">x335</t>
  </si>
  <si>
    <t xml:space="preserve">v820</t>
  </si>
  <si>
    <t xml:space="preserve">x336</t>
  </si>
  <si>
    <t xml:space="preserve">v821</t>
  </si>
  <si>
    <t xml:space="preserve">x337</t>
  </si>
  <si>
    <t xml:space="preserve">v822</t>
  </si>
  <si>
    <t xml:space="preserve">x338</t>
  </si>
  <si>
    <t xml:space="preserve">v823</t>
  </si>
  <si>
    <t xml:space="preserve">x339</t>
  </si>
  <si>
    <t xml:space="preserve">v824</t>
  </si>
  <si>
    <t xml:space="preserve">x340</t>
  </si>
  <si>
    <t xml:space="preserve">v825</t>
  </si>
  <si>
    <t xml:space="preserve">x341</t>
  </si>
  <si>
    <t xml:space="preserve">v826</t>
  </si>
  <si>
    <t xml:space="preserve">x342</t>
  </si>
  <si>
    <t xml:space="preserve">v827</t>
  </si>
  <si>
    <t xml:space="preserve">x343</t>
  </si>
  <si>
    <t xml:space="preserve">v828</t>
  </si>
  <si>
    <t xml:space="preserve">x344</t>
  </si>
  <si>
    <t xml:space="preserve">v829</t>
  </si>
  <si>
    <t xml:space="preserve">x345</t>
  </si>
  <si>
    <t xml:space="preserve">v830</t>
  </si>
  <si>
    <t xml:space="preserve">x346</t>
  </si>
  <si>
    <t xml:space="preserve">v831</t>
  </si>
  <si>
    <t xml:space="preserve">x347</t>
  </si>
  <si>
    <t xml:space="preserve">v832</t>
  </si>
  <si>
    <t xml:space="preserve">x348</t>
  </si>
  <si>
    <t xml:space="preserve">v833</t>
  </si>
  <si>
    <t xml:space="preserve">x349</t>
  </si>
  <si>
    <t xml:space="preserve">v834</t>
  </si>
  <si>
    <t xml:space="preserve">x350</t>
  </si>
  <si>
    <t xml:space="preserve">v835</t>
  </si>
  <si>
    <t xml:space="preserve">x351</t>
  </si>
  <si>
    <t xml:space="preserve">v836</t>
  </si>
  <si>
    <t xml:space="preserve">x352</t>
  </si>
  <si>
    <t xml:space="preserve">v837</t>
  </si>
  <si>
    <t xml:space="preserve">x353</t>
  </si>
  <si>
    <t xml:space="preserve">v838</t>
  </si>
  <si>
    <t xml:space="preserve">x354</t>
  </si>
  <si>
    <t xml:space="preserve">v839</t>
  </si>
  <si>
    <t xml:space="preserve">x355</t>
  </si>
  <si>
    <t xml:space="preserve">v840</t>
  </si>
  <si>
    <t xml:space="preserve">x356</t>
  </si>
  <si>
    <t xml:space="preserve">v841</t>
  </si>
  <si>
    <t xml:space="preserve">x357</t>
  </si>
  <si>
    <t xml:space="preserve">v842</t>
  </si>
  <si>
    <t xml:space="preserve">x358</t>
  </si>
  <si>
    <t xml:space="preserve">v843</t>
  </si>
  <si>
    <t xml:space="preserve">x359</t>
  </si>
  <si>
    <t xml:space="preserve">v844</t>
  </si>
  <si>
    <t xml:space="preserve">x360</t>
  </si>
  <si>
    <t xml:space="preserve">v845</t>
  </si>
  <si>
    <t xml:space="preserve">x361</t>
  </si>
  <si>
    <t xml:space="preserve">v846</t>
  </si>
  <si>
    <t xml:space="preserve">x362</t>
  </si>
  <si>
    <t xml:space="preserve">v847</t>
  </si>
  <si>
    <t xml:space="preserve">x363</t>
  </si>
  <si>
    <t xml:space="preserve">v848</t>
  </si>
  <si>
    <t xml:space="preserve">x364</t>
  </si>
  <si>
    <t xml:space="preserve">v849</t>
  </si>
  <si>
    <t xml:space="preserve">x365</t>
  </si>
  <si>
    <t xml:space="preserve">v850</t>
  </si>
  <si>
    <t xml:space="preserve">x366</t>
  </si>
  <si>
    <t xml:space="preserve">v851</t>
  </si>
  <si>
    <t xml:space="preserve">x367</t>
  </si>
  <si>
    <t xml:space="preserve">v852</t>
  </si>
  <si>
    <t xml:space="preserve">x368</t>
  </si>
  <si>
    <t xml:space="preserve">v853</t>
  </si>
  <si>
    <t xml:space="preserve">x369</t>
  </si>
  <si>
    <t xml:space="preserve">v854</t>
  </si>
  <si>
    <t xml:space="preserve">x370</t>
  </si>
  <si>
    <t xml:space="preserve">v855</t>
  </si>
  <si>
    <t xml:space="preserve">x371</t>
  </si>
  <si>
    <t xml:space="preserve">v856</t>
  </si>
  <si>
    <t xml:space="preserve">x372</t>
  </si>
  <si>
    <t xml:space="preserve">v857</t>
  </si>
  <si>
    <t xml:space="preserve">x373</t>
  </si>
  <si>
    <t xml:space="preserve">v858</t>
  </si>
  <si>
    <t xml:space="preserve">x374</t>
  </si>
  <si>
    <t xml:space="preserve">v859</t>
  </si>
  <si>
    <t xml:space="preserve">x375</t>
  </si>
  <si>
    <t xml:space="preserve">v860</t>
  </si>
  <si>
    <t xml:space="preserve">x376</t>
  </si>
  <si>
    <t xml:space="preserve">v861</t>
  </si>
  <si>
    <t xml:space="preserve">x377</t>
  </si>
  <si>
    <t xml:space="preserve">v862</t>
  </si>
  <si>
    <t xml:space="preserve">x378</t>
  </si>
  <si>
    <t xml:space="preserve">v863</t>
  </si>
  <si>
    <t xml:space="preserve">v864</t>
  </si>
  <si>
    <t xml:space="preserve">v865</t>
  </si>
  <si>
    <t xml:space="preserve">v866</t>
  </si>
  <si>
    <t xml:space="preserve">v867</t>
  </si>
  <si>
    <t xml:space="preserve">v868</t>
  </si>
  <si>
    <t xml:space="preserve">v869</t>
  </si>
  <si>
    <t xml:space="preserve">v870</t>
  </si>
  <si>
    <t xml:space="preserve">v871</t>
  </si>
  <si>
    <t xml:space="preserve">v872</t>
  </si>
  <si>
    <t xml:space="preserve">v873</t>
  </si>
  <si>
    <t xml:space="preserve">v874</t>
  </si>
  <si>
    <t xml:space="preserve">v875</t>
  </si>
  <si>
    <t xml:space="preserve">v876</t>
  </si>
  <si>
    <t xml:space="preserve">v877</t>
  </si>
  <si>
    <t xml:space="preserve">v878</t>
  </si>
  <si>
    <t xml:space="preserve">v879</t>
  </si>
  <si>
    <t xml:space="preserve">v882</t>
  </si>
  <si>
    <t xml:space="preserve">v880</t>
  </si>
  <si>
    <t xml:space="preserve">v883</t>
  </si>
  <si>
    <t xml:space="preserve">v881</t>
  </si>
  <si>
    <t xml:space="preserve">x433</t>
  </si>
  <si>
    <t xml:space="preserve">v884</t>
  </si>
  <si>
    <t xml:space="preserve">x434</t>
  </si>
  <si>
    <t xml:space="preserve">v885</t>
  </si>
  <si>
    <t xml:space="preserve">x435</t>
  </si>
  <si>
    <t xml:space="preserve">v886</t>
  </si>
  <si>
    <t xml:space="preserve">x436</t>
  </si>
  <si>
    <t xml:space="preserve">v887</t>
  </si>
  <si>
    <t xml:space="preserve">x437</t>
  </si>
  <si>
    <t xml:space="preserve">v888</t>
  </si>
  <si>
    <t xml:space="preserve">x438</t>
  </si>
  <si>
    <t xml:space="preserve">v889</t>
  </si>
  <si>
    <t xml:space="preserve">x439</t>
  </si>
  <si>
    <t xml:space="preserve">v890</t>
  </si>
  <si>
    <t xml:space="preserve">x440</t>
  </si>
  <si>
    <t xml:space="preserve">v891</t>
  </si>
  <si>
    <t xml:space="preserve">x441</t>
  </si>
  <si>
    <t xml:space="preserve">v892</t>
  </si>
  <si>
    <t xml:space="preserve">x442</t>
  </si>
  <si>
    <t xml:space="preserve">v893</t>
  </si>
  <si>
    <t xml:space="preserve">x443</t>
  </si>
  <si>
    <t xml:space="preserve">v894</t>
  </si>
  <si>
    <t xml:space="preserve">x444</t>
  </si>
  <si>
    <t xml:space="preserve">v895</t>
  </si>
  <si>
    <t xml:space="preserve">x445</t>
  </si>
  <si>
    <t xml:space="preserve">v896</t>
  </si>
  <si>
    <t xml:space="preserve">x446</t>
  </si>
  <si>
    <t xml:space="preserve">v897</t>
  </si>
  <si>
    <t xml:space="preserve">x447</t>
  </si>
  <si>
    <t xml:space="preserve">v898</t>
  </si>
  <si>
    <t xml:space="preserve">x448</t>
  </si>
  <si>
    <t xml:space="preserve">v899</t>
  </si>
  <si>
    <t xml:space="preserve">x449</t>
  </si>
  <si>
    <t xml:space="preserve">v900</t>
  </si>
  <si>
    <t xml:space="preserve">x450</t>
  </si>
  <si>
    <t xml:space="preserve">v901</t>
  </si>
  <si>
    <t xml:space="preserve">x451</t>
  </si>
  <si>
    <t xml:space="preserve">v902</t>
  </si>
  <si>
    <t xml:space="preserve">x452</t>
  </si>
  <si>
    <t xml:space="preserve">v903</t>
  </si>
  <si>
    <t xml:space="preserve">x453</t>
  </si>
  <si>
    <t xml:space="preserve">v904</t>
  </si>
  <si>
    <t xml:space="preserve">x454</t>
  </si>
  <si>
    <t xml:space="preserve">v905</t>
  </si>
  <si>
    <t xml:space="preserve">x455</t>
  </si>
  <si>
    <t xml:space="preserve">v906</t>
  </si>
  <si>
    <t xml:space="preserve">x456</t>
  </si>
  <si>
    <t xml:space="preserve">v907</t>
  </si>
  <si>
    <t xml:space="preserve">x457</t>
  </si>
  <si>
    <t xml:space="preserve">v908</t>
  </si>
  <si>
    <t xml:space="preserve">x458</t>
  </si>
  <si>
    <t xml:space="preserve">v909</t>
  </si>
  <si>
    <t xml:space="preserve">x459</t>
  </si>
  <si>
    <t xml:space="preserve">v910</t>
  </si>
  <si>
    <t xml:space="preserve">x460</t>
  </si>
  <si>
    <t xml:space="preserve">v911</t>
  </si>
  <si>
    <t xml:space="preserve">x461</t>
  </si>
  <si>
    <t xml:space="preserve">v912</t>
  </si>
  <si>
    <t xml:space="preserve">x462</t>
  </si>
  <si>
    <t xml:space="preserve">v913</t>
  </si>
  <si>
    <t xml:space="preserve">x463</t>
  </si>
  <si>
    <t xml:space="preserve">v914</t>
  </si>
  <si>
    <t xml:space="preserve">x464</t>
  </si>
  <si>
    <t xml:space="preserve">v915</t>
  </si>
  <si>
    <t xml:space="preserve">x465</t>
  </si>
  <si>
    <t xml:space="preserve">v916</t>
  </si>
  <si>
    <t xml:space="preserve">x466</t>
  </si>
  <si>
    <t xml:space="preserve">v917</t>
  </si>
  <si>
    <t xml:space="preserve">x467</t>
  </si>
  <si>
    <t xml:space="preserve">v918</t>
  </si>
  <si>
    <t xml:space="preserve">x468</t>
  </si>
  <si>
    <t xml:space="preserve">v919</t>
  </si>
  <si>
    <t xml:space="preserve">x469</t>
  </si>
  <si>
    <t xml:space="preserve">v920</t>
  </si>
  <si>
    <t xml:space="preserve">x470</t>
  </si>
  <si>
    <t xml:space="preserve">v921</t>
  </si>
  <si>
    <t xml:space="preserve">x471</t>
  </si>
  <si>
    <t xml:space="preserve">v922</t>
  </si>
  <si>
    <t xml:space="preserve">x472</t>
  </si>
  <si>
    <t xml:space="preserve">v923</t>
  </si>
  <si>
    <t xml:space="preserve">x473</t>
  </si>
  <si>
    <t xml:space="preserve">v924</t>
  </si>
  <si>
    <t xml:space="preserve">x474</t>
  </si>
  <si>
    <t xml:space="preserve">v925</t>
  </si>
  <si>
    <t xml:space="preserve">x475</t>
  </si>
  <si>
    <t xml:space="preserve">v926</t>
  </si>
  <si>
    <t xml:space="preserve">x476</t>
  </si>
  <si>
    <t xml:space="preserve">v927</t>
  </si>
  <si>
    <t xml:space="preserve">x477</t>
  </si>
  <si>
    <t xml:space="preserve">v928</t>
  </si>
  <si>
    <t xml:space="preserve">x478</t>
  </si>
  <si>
    <t xml:space="preserve">v929</t>
  </si>
  <si>
    <t xml:space="preserve">x479</t>
  </si>
  <si>
    <t xml:space="preserve">v930</t>
  </si>
  <si>
    <t xml:space="preserve">x480</t>
  </si>
  <si>
    <t xml:space="preserve">v931</t>
  </si>
  <si>
    <t xml:space="preserve">x481</t>
  </si>
  <si>
    <t xml:space="preserve">v932</t>
  </si>
  <si>
    <t xml:space="preserve">x482</t>
  </si>
  <si>
    <t xml:space="preserve">v933</t>
  </si>
  <si>
    <t xml:space="preserve">x483</t>
  </si>
  <si>
    <t xml:space="preserve">v934</t>
  </si>
  <si>
    <t xml:space="preserve">x484</t>
  </si>
  <si>
    <t xml:space="preserve">v935</t>
  </si>
  <si>
    <t xml:space="preserve">x485</t>
  </si>
  <si>
    <t xml:space="preserve">v936</t>
  </si>
  <si>
    <t xml:space="preserve">x486</t>
  </si>
  <si>
    <t xml:space="preserve">v937</t>
  </si>
  <si>
    <t xml:space="preserve">v938</t>
  </si>
  <si>
    <t xml:space="preserve">v939</t>
  </si>
  <si>
    <t xml:space="preserve">v940</t>
  </si>
  <si>
    <t xml:space="preserve">v941</t>
  </si>
  <si>
    <t xml:space="preserve">v942</t>
  </si>
  <si>
    <t xml:space="preserve">v943</t>
  </si>
  <si>
    <t xml:space="preserve">v944</t>
  </si>
  <si>
    <t xml:space="preserve">v945</t>
  </si>
  <si>
    <t xml:space="preserve">v946</t>
  </si>
  <si>
    <t xml:space="preserve">v947</t>
  </si>
  <si>
    <t xml:space="preserve">v948</t>
  </si>
  <si>
    <t xml:space="preserve">v949</t>
  </si>
  <si>
    <t xml:space="preserve">v950</t>
  </si>
  <si>
    <t xml:space="preserve">v951</t>
  </si>
  <si>
    <t xml:space="preserve">v952</t>
  </si>
  <si>
    <t xml:space="preserve">v953</t>
  </si>
  <si>
    <t xml:space="preserve">v956</t>
  </si>
  <si>
    <t xml:space="preserve">v954</t>
  </si>
  <si>
    <t xml:space="preserve">v957</t>
  </si>
  <si>
    <t xml:space="preserve">v955</t>
  </si>
  <si>
    <t xml:space="preserve">x541</t>
  </si>
  <si>
    <t xml:space="preserve">v958</t>
  </si>
  <si>
    <t xml:space="preserve">x542</t>
  </si>
  <si>
    <t xml:space="preserve">v959</t>
  </si>
  <si>
    <t xml:space="preserve">x543</t>
  </si>
  <si>
    <t xml:space="preserve">v960</t>
  </si>
  <si>
    <t xml:space="preserve">x544</t>
  </si>
  <si>
    <t xml:space="preserve">v961</t>
  </si>
  <si>
    <t xml:space="preserve">x545</t>
  </si>
  <si>
    <t xml:space="preserve">v962</t>
  </si>
  <si>
    <t xml:space="preserve">x546</t>
  </si>
  <si>
    <t xml:space="preserve">v963</t>
  </si>
  <si>
    <t xml:space="preserve">x547</t>
  </si>
  <si>
    <t xml:space="preserve">v964</t>
  </si>
  <si>
    <t xml:space="preserve">x548</t>
  </si>
  <si>
    <t xml:space="preserve">v965</t>
  </si>
  <si>
    <t xml:space="preserve">x549</t>
  </si>
  <si>
    <t xml:space="preserve">v966</t>
  </si>
  <si>
    <t xml:space="preserve">x550</t>
  </si>
  <si>
    <t xml:space="preserve">v967</t>
  </si>
  <si>
    <t xml:space="preserve">x551</t>
  </si>
  <si>
    <t xml:space="preserve">v968</t>
  </si>
  <si>
    <t xml:space="preserve">x552</t>
  </si>
  <si>
    <t xml:space="preserve">v969</t>
  </si>
  <si>
    <t xml:space="preserve">x553</t>
  </si>
  <si>
    <t xml:space="preserve">v970</t>
  </si>
  <si>
    <t xml:space="preserve">x554</t>
  </si>
  <si>
    <t xml:space="preserve">v971</t>
  </si>
  <si>
    <t xml:space="preserve">x555</t>
  </si>
  <si>
    <t xml:space="preserve">v972</t>
  </si>
  <si>
    <t xml:space="preserve">x556</t>
  </si>
  <si>
    <t xml:space="preserve">v973</t>
  </si>
  <si>
    <t xml:space="preserve">x557</t>
  </si>
  <si>
    <t xml:space="preserve">v974</t>
  </si>
  <si>
    <t xml:space="preserve">x558</t>
  </si>
  <si>
    <t xml:space="preserve">v975</t>
  </si>
  <si>
    <t xml:space="preserve">x559</t>
  </si>
  <si>
    <t xml:space="preserve">v976</t>
  </si>
  <si>
    <t xml:space="preserve">x560</t>
  </si>
  <si>
    <t xml:space="preserve">v977</t>
  </si>
  <si>
    <t xml:space="preserve">x561</t>
  </si>
  <si>
    <t xml:space="preserve">v978</t>
  </si>
  <si>
    <t xml:space="preserve">x562</t>
  </si>
  <si>
    <t xml:space="preserve">v979</t>
  </si>
  <si>
    <t xml:space="preserve">x563</t>
  </si>
  <si>
    <t xml:space="preserve">v980</t>
  </si>
  <si>
    <t xml:space="preserve">x564</t>
  </si>
  <si>
    <t xml:space="preserve">v981</t>
  </si>
  <si>
    <t xml:space="preserve">x565</t>
  </si>
  <si>
    <t xml:space="preserve">v982</t>
  </si>
  <si>
    <t xml:space="preserve">x566</t>
  </si>
  <si>
    <t xml:space="preserve">v983</t>
  </si>
  <si>
    <t xml:space="preserve">x567</t>
  </si>
  <si>
    <t xml:space="preserve">v984</t>
  </si>
  <si>
    <t xml:space="preserve">x568</t>
  </si>
  <si>
    <t xml:space="preserve">v985</t>
  </si>
  <si>
    <t xml:space="preserve">x569</t>
  </si>
  <si>
    <t xml:space="preserve">v986</t>
  </si>
  <si>
    <t xml:space="preserve">x570</t>
  </si>
  <si>
    <t xml:space="preserve">v987</t>
  </si>
  <si>
    <t xml:space="preserve">x571</t>
  </si>
  <si>
    <t xml:space="preserve">v988</t>
  </si>
  <si>
    <t xml:space="preserve">x572</t>
  </si>
  <si>
    <t xml:space="preserve">v989</t>
  </si>
  <si>
    <t xml:space="preserve">x573</t>
  </si>
  <si>
    <t xml:space="preserve">v990</t>
  </si>
  <si>
    <t xml:space="preserve">x574</t>
  </si>
  <si>
    <t xml:space="preserve">v991</t>
  </si>
  <si>
    <t xml:space="preserve">x575</t>
  </si>
  <si>
    <t xml:space="preserve">v992</t>
  </si>
  <si>
    <t xml:space="preserve">x576</t>
  </si>
  <si>
    <t xml:space="preserve">v993</t>
  </si>
  <si>
    <t xml:space="preserve">x577</t>
  </si>
  <si>
    <t xml:space="preserve">v994</t>
  </si>
  <si>
    <t xml:space="preserve">x578</t>
  </si>
  <si>
    <t xml:space="preserve">v995</t>
  </si>
  <si>
    <t xml:space="preserve">x579</t>
  </si>
  <si>
    <t xml:space="preserve">v996</t>
  </si>
  <si>
    <t xml:space="preserve">x580</t>
  </si>
  <si>
    <t xml:space="preserve">v997</t>
  </si>
  <si>
    <t xml:space="preserve">x581</t>
  </si>
  <si>
    <t xml:space="preserve">v998</t>
  </si>
  <si>
    <t xml:space="preserve">x582</t>
  </si>
  <si>
    <t xml:space="preserve">v999</t>
  </si>
  <si>
    <t xml:space="preserve">x583</t>
  </si>
  <si>
    <t xml:space="preserve">v1000</t>
  </si>
  <si>
    <t xml:space="preserve">x584</t>
  </si>
  <si>
    <t xml:space="preserve">v1001</t>
  </si>
  <si>
    <t xml:space="preserve">x585</t>
  </si>
  <si>
    <t xml:space="preserve">v1002</t>
  </si>
  <si>
    <t xml:space="preserve">x586</t>
  </si>
  <si>
    <t xml:space="preserve">v1003</t>
  </si>
  <si>
    <t xml:space="preserve">x587</t>
  </si>
  <si>
    <t xml:space="preserve">v1004</t>
  </si>
  <si>
    <t xml:space="preserve">x588</t>
  </si>
  <si>
    <t xml:space="preserve">v1005</t>
  </si>
  <si>
    <t xml:space="preserve">x589</t>
  </si>
  <si>
    <t xml:space="preserve">v1006</t>
  </si>
  <si>
    <t xml:space="preserve">x590</t>
  </si>
  <si>
    <t xml:space="preserve">v1007</t>
  </si>
  <si>
    <t xml:space="preserve">x591</t>
  </si>
  <si>
    <t xml:space="preserve">v1008</t>
  </si>
  <si>
    <t xml:space="preserve">x592</t>
  </si>
  <si>
    <t xml:space="preserve">v1009</t>
  </si>
  <si>
    <t xml:space="preserve">x593</t>
  </si>
  <si>
    <t xml:space="preserve">v1010</t>
  </si>
  <si>
    <t xml:space="preserve">x594</t>
  </si>
  <si>
    <t xml:space="preserve">v1011</t>
  </si>
  <si>
    <t xml:space="preserve">v1012</t>
  </si>
  <si>
    <t xml:space="preserve">v1013</t>
  </si>
  <si>
    <t xml:space="preserve">v1014</t>
  </si>
  <si>
    <t xml:space="preserve">v1015</t>
  </si>
  <si>
    <t xml:space="preserve">v1016</t>
  </si>
  <si>
    <t xml:space="preserve">v1017</t>
  </si>
  <si>
    <t xml:space="preserve">v1018</t>
  </si>
  <si>
    <t xml:space="preserve">v1019</t>
  </si>
  <si>
    <t xml:space="preserve">v1020</t>
  </si>
  <si>
    <t xml:space="preserve">v1021</t>
  </si>
  <si>
    <t xml:space="preserve">v1022</t>
  </si>
  <si>
    <t xml:space="preserve">v1023</t>
  </si>
  <si>
    <t xml:space="preserve">v1024</t>
  </si>
  <si>
    <t xml:space="preserve">v1025</t>
  </si>
  <si>
    <t xml:space="preserve">v1026</t>
  </si>
  <si>
    <t xml:space="preserve">v1027</t>
  </si>
  <si>
    <t xml:space="preserve">v1030</t>
  </si>
  <si>
    <t xml:space="preserve">v1028</t>
  </si>
  <si>
    <t xml:space="preserve">v1031</t>
  </si>
  <si>
    <t xml:space="preserve">v1029</t>
  </si>
  <si>
    <t xml:space="preserve">x649</t>
  </si>
  <si>
    <t xml:space="preserve">v1032</t>
  </si>
  <si>
    <t xml:space="preserve">x650</t>
  </si>
  <si>
    <t xml:space="preserve">v1033</t>
  </si>
  <si>
    <t xml:space="preserve">x651</t>
  </si>
  <si>
    <t xml:space="preserve">v1034</t>
  </si>
  <si>
    <t xml:space="preserve">x652</t>
  </si>
  <si>
    <t xml:space="preserve">v1035</t>
  </si>
  <si>
    <t xml:space="preserve">x653</t>
  </si>
  <si>
    <t xml:space="preserve">v1036</t>
  </si>
  <si>
    <t xml:space="preserve">x654</t>
  </si>
  <si>
    <t xml:space="preserve">v1037</t>
  </si>
  <si>
    <t xml:space="preserve">x655</t>
  </si>
  <si>
    <t xml:space="preserve">v1038</t>
  </si>
  <si>
    <t xml:space="preserve">x656</t>
  </si>
  <si>
    <t xml:space="preserve">v1039</t>
  </si>
  <si>
    <t xml:space="preserve">x657</t>
  </si>
  <si>
    <t xml:space="preserve">v1040</t>
  </si>
  <si>
    <t xml:space="preserve">x658</t>
  </si>
  <si>
    <t xml:space="preserve">v1041</t>
  </si>
  <si>
    <t xml:space="preserve">x659</t>
  </si>
  <si>
    <t xml:space="preserve">v1042</t>
  </si>
  <si>
    <t xml:space="preserve">x660</t>
  </si>
  <si>
    <t xml:space="preserve">v1043</t>
  </si>
  <si>
    <t xml:space="preserve">x661</t>
  </si>
  <si>
    <t xml:space="preserve">v1044</t>
  </si>
  <si>
    <t xml:space="preserve">x662</t>
  </si>
  <si>
    <t xml:space="preserve">v1045</t>
  </si>
  <si>
    <t xml:space="preserve">x663</t>
  </si>
  <si>
    <t xml:space="preserve">v1046</t>
  </si>
  <si>
    <t xml:space="preserve">x664</t>
  </si>
  <si>
    <t xml:space="preserve">v1047</t>
  </si>
  <si>
    <t xml:space="preserve">x665</t>
  </si>
  <si>
    <t xml:space="preserve">v1048</t>
  </si>
  <si>
    <t xml:space="preserve">x666</t>
  </si>
  <si>
    <t xml:space="preserve">v1049</t>
  </si>
  <si>
    <t xml:space="preserve">x667</t>
  </si>
  <si>
    <t xml:space="preserve">v1050</t>
  </si>
  <si>
    <t xml:space="preserve">x668</t>
  </si>
  <si>
    <t xml:space="preserve">v1051</t>
  </si>
  <si>
    <t xml:space="preserve">x669</t>
  </si>
  <si>
    <t xml:space="preserve">v1052</t>
  </si>
  <si>
    <t xml:space="preserve">x670</t>
  </si>
  <si>
    <t xml:space="preserve">v1053</t>
  </si>
  <si>
    <t xml:space="preserve">x671</t>
  </si>
  <si>
    <t xml:space="preserve">v1054</t>
  </si>
  <si>
    <t xml:space="preserve">x672</t>
  </si>
  <si>
    <t xml:space="preserve">v1055</t>
  </si>
  <si>
    <t xml:space="preserve">x673</t>
  </si>
  <si>
    <t xml:space="preserve">v1056</t>
  </si>
  <si>
    <t xml:space="preserve">x674</t>
  </si>
  <si>
    <t xml:space="preserve">v1057</t>
  </si>
  <si>
    <t xml:space="preserve">x675</t>
  </si>
  <si>
    <t xml:space="preserve">v1058</t>
  </si>
  <si>
    <t xml:space="preserve">x676</t>
  </si>
  <si>
    <t xml:space="preserve">v1059</t>
  </si>
  <si>
    <t xml:space="preserve">x677</t>
  </si>
  <si>
    <t xml:space="preserve">v1060</t>
  </si>
  <si>
    <t xml:space="preserve">x678</t>
  </si>
  <si>
    <t xml:space="preserve">v1061</t>
  </si>
  <si>
    <t xml:space="preserve">x679</t>
  </si>
  <si>
    <t xml:space="preserve">v1062</t>
  </si>
  <si>
    <t xml:space="preserve">x680</t>
  </si>
  <si>
    <t xml:space="preserve">v1063</t>
  </si>
  <si>
    <t xml:space="preserve">x681</t>
  </si>
  <si>
    <t xml:space="preserve">v1064</t>
  </si>
  <si>
    <t xml:space="preserve">x682</t>
  </si>
  <si>
    <t xml:space="preserve">v1065</t>
  </si>
  <si>
    <t xml:space="preserve">x683</t>
  </si>
  <si>
    <t xml:space="preserve">v1066</t>
  </si>
  <si>
    <t xml:space="preserve">x684</t>
  </si>
  <si>
    <t xml:space="preserve">v1067</t>
  </si>
  <si>
    <t xml:space="preserve">x685</t>
  </si>
  <si>
    <t xml:space="preserve">v1068</t>
  </si>
  <si>
    <t xml:space="preserve">x686</t>
  </si>
  <si>
    <t xml:space="preserve">v1069</t>
  </si>
  <si>
    <t xml:space="preserve">x687</t>
  </si>
  <si>
    <t xml:space="preserve">v1070</t>
  </si>
  <si>
    <t xml:space="preserve">x688</t>
  </si>
  <si>
    <t xml:space="preserve">v1071</t>
  </si>
  <si>
    <t xml:space="preserve">x689</t>
  </si>
  <si>
    <t xml:space="preserve">v1072</t>
  </si>
  <si>
    <t xml:space="preserve">x690</t>
  </si>
  <si>
    <t xml:space="preserve">v1073</t>
  </si>
  <si>
    <t xml:space="preserve">x691</t>
  </si>
  <si>
    <t xml:space="preserve">v1074</t>
  </si>
  <si>
    <t xml:space="preserve">x692</t>
  </si>
  <si>
    <t xml:space="preserve">v1075</t>
  </si>
  <si>
    <t xml:space="preserve">x693</t>
  </si>
  <si>
    <t xml:space="preserve">v1076</t>
  </si>
  <si>
    <t xml:space="preserve">x694</t>
  </si>
  <si>
    <t xml:space="preserve">v1077</t>
  </si>
  <si>
    <t xml:space="preserve">x695</t>
  </si>
  <si>
    <t xml:space="preserve">v1078</t>
  </si>
  <si>
    <t xml:space="preserve">x696</t>
  </si>
  <si>
    <t xml:space="preserve">v1079</t>
  </si>
  <si>
    <t xml:space="preserve">x697</t>
  </si>
  <si>
    <t xml:space="preserve">v1080</t>
  </si>
  <si>
    <t xml:space="preserve">x698</t>
  </si>
  <si>
    <t xml:space="preserve">v1081</t>
  </si>
  <si>
    <t xml:space="preserve">x699</t>
  </si>
  <si>
    <t xml:space="preserve">v1082</t>
  </si>
  <si>
    <t xml:space="preserve">x700</t>
  </si>
  <si>
    <t xml:space="preserve">v1083</t>
  </si>
  <si>
    <t xml:space="preserve">x701</t>
  </si>
  <si>
    <t xml:space="preserve">v1084</t>
  </si>
  <si>
    <t xml:space="preserve">x702</t>
  </si>
  <si>
    <t xml:space="preserve">v1085</t>
  </si>
  <si>
    <t xml:space="preserve">v1086</t>
  </si>
  <si>
    <t xml:space="preserve">v1087</t>
  </si>
  <si>
    <t xml:space="preserve">v1088</t>
  </si>
  <si>
    <t xml:space="preserve">v1089</t>
  </si>
  <si>
    <t xml:space="preserve">v1090</t>
  </si>
  <si>
    <t xml:space="preserve">v1091</t>
  </si>
  <si>
    <t xml:space="preserve">v1092</t>
  </si>
  <si>
    <t xml:space="preserve">v1093</t>
  </si>
  <si>
    <t xml:space="preserve">v1094</t>
  </si>
  <si>
    <t xml:space="preserve">v1095</t>
  </si>
  <si>
    <t xml:space="preserve">v1096</t>
  </si>
  <si>
    <t xml:space="preserve">v1097</t>
  </si>
  <si>
    <t xml:space="preserve">v1098</t>
  </si>
  <si>
    <t xml:space="preserve">v1099</t>
  </si>
  <si>
    <t xml:space="preserve">v1100</t>
  </si>
  <si>
    <t xml:space="preserve">v1101</t>
  </si>
  <si>
    <t xml:space="preserve">v1104</t>
  </si>
  <si>
    <t xml:space="preserve">v1102</t>
  </si>
  <si>
    <t xml:space="preserve">v1105</t>
  </si>
  <si>
    <t xml:space="preserve">v1103</t>
  </si>
  <si>
    <t xml:space="preserve">x108</t>
  </si>
  <si>
    <t xml:space="preserve">v74</t>
  </si>
  <si>
    <t xml:space="preserve">x107</t>
  </si>
  <si>
    <t xml:space="preserve">v73</t>
  </si>
  <si>
    <t xml:space="preserve">x106</t>
  </si>
  <si>
    <t xml:space="preserve">v72</t>
  </si>
  <si>
    <t xml:space="preserve">x105</t>
  </si>
  <si>
    <t xml:space="preserve">v71</t>
  </si>
  <si>
    <t xml:space="preserve">x104</t>
  </si>
  <si>
    <t xml:space="preserve">v70</t>
  </si>
  <si>
    <t xml:space="preserve">x103</t>
  </si>
  <si>
    <t xml:space="preserve">v69</t>
  </si>
  <si>
    <t xml:space="preserve">x102</t>
  </si>
  <si>
    <t xml:space="preserve">v68</t>
  </si>
  <si>
    <t xml:space="preserve">x101</t>
  </si>
  <si>
    <t xml:space="preserve">v67</t>
  </si>
  <si>
    <t xml:space="preserve">x100</t>
  </si>
  <si>
    <t xml:space="preserve">v66</t>
  </si>
  <si>
    <t xml:space="preserve">x99</t>
  </si>
  <si>
    <t xml:space="preserve">v65</t>
  </si>
  <si>
    <t xml:space="preserve">x98</t>
  </si>
  <si>
    <t xml:space="preserve">v64</t>
  </si>
  <si>
    <t xml:space="preserve">x97</t>
  </si>
  <si>
    <t xml:space="preserve">v63</t>
  </si>
  <si>
    <t xml:space="preserve">x96</t>
  </si>
  <si>
    <t xml:space="preserve">v62</t>
  </si>
  <si>
    <t xml:space="preserve">x95</t>
  </si>
  <si>
    <t xml:space="preserve">v61</t>
  </si>
  <si>
    <t xml:space="preserve">x94</t>
  </si>
  <si>
    <t xml:space="preserve">v60</t>
  </si>
  <si>
    <t xml:space="preserve">x93</t>
  </si>
  <si>
    <t xml:space="preserve">v59</t>
  </si>
  <si>
    <t xml:space="preserve">x92</t>
  </si>
  <si>
    <t xml:space="preserve">v58</t>
  </si>
  <si>
    <t xml:space="preserve">x91</t>
  </si>
  <si>
    <t xml:space="preserve">v57</t>
  </si>
  <si>
    <t xml:space="preserve">x90</t>
  </si>
  <si>
    <t xml:space="preserve">v56</t>
  </si>
  <si>
    <t xml:space="preserve">x89</t>
  </si>
  <si>
    <t xml:space="preserve">v55</t>
  </si>
  <si>
    <t xml:space="preserve">x88</t>
  </si>
  <si>
    <t xml:space="preserve">v54</t>
  </si>
  <si>
    <t xml:space="preserve">x87</t>
  </si>
  <si>
    <t xml:space="preserve">v53</t>
  </si>
  <si>
    <t xml:space="preserve">x86</t>
  </si>
  <si>
    <t xml:space="preserve">v52</t>
  </si>
  <si>
    <t xml:space="preserve">x85</t>
  </si>
  <si>
    <t xml:space="preserve">v51</t>
  </si>
  <si>
    <t xml:space="preserve">x84</t>
  </si>
  <si>
    <t xml:space="preserve">v50</t>
  </si>
  <si>
    <t xml:space="preserve">x83</t>
  </si>
  <si>
    <t xml:space="preserve">v49</t>
  </si>
  <si>
    <t xml:space="preserve">x82</t>
  </si>
  <si>
    <t xml:space="preserve">v48</t>
  </si>
  <si>
    <t xml:space="preserve">x81</t>
  </si>
  <si>
    <t xml:space="preserve">v47</t>
  </si>
  <si>
    <t xml:space="preserve">x80</t>
  </si>
  <si>
    <t xml:space="preserve">v46</t>
  </si>
  <si>
    <t xml:space="preserve">x79</t>
  </si>
  <si>
    <t xml:space="preserve">v45</t>
  </si>
  <si>
    <t xml:space="preserve">x78</t>
  </si>
  <si>
    <t xml:space="preserve">v44</t>
  </si>
  <si>
    <t xml:space="preserve">x77</t>
  </si>
  <si>
    <t xml:space="preserve">v43</t>
  </si>
  <si>
    <t xml:space="preserve">x76</t>
  </si>
  <si>
    <t xml:space="preserve">v42</t>
  </si>
  <si>
    <t xml:space="preserve">x75</t>
  </si>
  <si>
    <t xml:space="preserve">v41</t>
  </si>
  <si>
    <t xml:space="preserve">x74</t>
  </si>
  <si>
    <t xml:space="preserve">v40</t>
  </si>
  <si>
    <t xml:space="preserve">x73</t>
  </si>
  <si>
    <t xml:space="preserve">v39</t>
  </si>
  <si>
    <t xml:space="preserve">x72</t>
  </si>
  <si>
    <t xml:space="preserve">v38</t>
  </si>
  <si>
    <t xml:space="preserve">x71</t>
  </si>
  <si>
    <t xml:space="preserve">v37</t>
  </si>
  <si>
    <t xml:space="preserve">x70</t>
  </si>
  <si>
    <t xml:space="preserve">v36</t>
  </si>
  <si>
    <t xml:space="preserve">x69</t>
  </si>
  <si>
    <t xml:space="preserve">v35</t>
  </si>
  <si>
    <t xml:space="preserve">x68</t>
  </si>
  <si>
    <t xml:space="preserve">v34</t>
  </si>
  <si>
    <t xml:space="preserve">x67</t>
  </si>
  <si>
    <t xml:space="preserve">v33</t>
  </si>
  <si>
    <t xml:space="preserve">x66</t>
  </si>
  <si>
    <t xml:space="preserve">v32</t>
  </si>
  <si>
    <t xml:space="preserve">x65</t>
  </si>
  <si>
    <t xml:space="preserve">v31</t>
  </si>
  <si>
    <t xml:space="preserve">x64</t>
  </si>
  <si>
    <t xml:space="preserve">v30</t>
  </si>
  <si>
    <t xml:space="preserve">x63</t>
  </si>
  <si>
    <t xml:space="preserve">v29</t>
  </si>
  <si>
    <t xml:space="preserve">x62</t>
  </si>
  <si>
    <t xml:space="preserve">v28</t>
  </si>
  <si>
    <t xml:space="preserve">x61</t>
  </si>
  <si>
    <t xml:space="preserve">v27</t>
  </si>
  <si>
    <t xml:space="preserve">x60</t>
  </si>
  <si>
    <t xml:space="preserve">v26</t>
  </si>
  <si>
    <t xml:space="preserve">x59</t>
  </si>
  <si>
    <t xml:space="preserve">v25</t>
  </si>
  <si>
    <t xml:space="preserve">x58</t>
  </si>
  <si>
    <t xml:space="preserve">v24</t>
  </si>
  <si>
    <t xml:space="preserve">x57</t>
  </si>
  <si>
    <t xml:space="preserve">v23</t>
  </si>
  <si>
    <t xml:space="preserve">x56</t>
  </si>
  <si>
    <t xml:space="preserve">v22</t>
  </si>
  <si>
    <t xml:space="preserve">x55</t>
  </si>
  <si>
    <t xml:space="preserve">v21</t>
  </si>
  <si>
    <t xml:space="preserve">v20</t>
  </si>
  <si>
    <t xml:space="preserve">v19</t>
  </si>
  <si>
    <t xml:space="preserve">v18</t>
  </si>
  <si>
    <t xml:space="preserve">v17</t>
  </si>
  <si>
    <t xml:space="preserve">v16</t>
  </si>
  <si>
    <t xml:space="preserve">v15</t>
  </si>
  <si>
    <t xml:space="preserve">v14</t>
  </si>
  <si>
    <t xml:space="preserve">v13</t>
  </si>
  <si>
    <t xml:space="preserve">v12</t>
  </si>
  <si>
    <t xml:space="preserve">v11</t>
  </si>
  <si>
    <t xml:space="preserve">v10</t>
  </si>
  <si>
    <t xml:space="preserve">v9</t>
  </si>
  <si>
    <t xml:space="preserve">v8</t>
  </si>
  <si>
    <t xml:space="preserve">v7</t>
  </si>
  <si>
    <t xml:space="preserve">v6</t>
  </si>
  <si>
    <t xml:space="preserve">v5</t>
  </si>
  <si>
    <t xml:space="preserve">v2</t>
  </si>
  <si>
    <t xml:space="preserve">v4</t>
  </si>
  <si>
    <t xml:space="preserve">v1</t>
  </si>
  <si>
    <t xml:space="preserve">v3</t>
  </si>
  <si>
    <t xml:space="preserve">x216</t>
  </si>
  <si>
    <t xml:space="preserve">v148</t>
  </si>
  <si>
    <t xml:space="preserve">x215</t>
  </si>
  <si>
    <t xml:space="preserve">v147</t>
  </si>
  <si>
    <t xml:space="preserve">x214</t>
  </si>
  <si>
    <t xml:space="preserve">v146</t>
  </si>
  <si>
    <t xml:space="preserve">x213</t>
  </si>
  <si>
    <t xml:space="preserve">v145</t>
  </si>
  <si>
    <t xml:space="preserve">x212</t>
  </si>
  <si>
    <t xml:space="preserve">v144</t>
  </si>
  <si>
    <t xml:space="preserve">x211</t>
  </si>
  <si>
    <t xml:space="preserve">v143</t>
  </si>
  <si>
    <t xml:space="preserve">x210</t>
  </si>
  <si>
    <t xml:space="preserve">v142</t>
  </si>
  <si>
    <t xml:space="preserve">x209</t>
  </si>
  <si>
    <t xml:space="preserve">v141</t>
  </si>
  <si>
    <t xml:space="preserve">x208</t>
  </si>
  <si>
    <t xml:space="preserve">v140</t>
  </si>
  <si>
    <t xml:space="preserve">x207</t>
  </si>
  <si>
    <t xml:space="preserve">v139</t>
  </si>
  <si>
    <t xml:space="preserve">x206</t>
  </si>
  <si>
    <t xml:space="preserve">v138</t>
  </si>
  <si>
    <t xml:space="preserve">x205</t>
  </si>
  <si>
    <t xml:space="preserve">v137</t>
  </si>
  <si>
    <t xml:space="preserve">x204</t>
  </si>
  <si>
    <t xml:space="preserve">v136</t>
  </si>
  <si>
    <t xml:space="preserve">x203</t>
  </si>
  <si>
    <t xml:space="preserve">v135</t>
  </si>
  <si>
    <t xml:space="preserve">x202</t>
  </si>
  <si>
    <t xml:space="preserve">v134</t>
  </si>
  <si>
    <t xml:space="preserve">x201</t>
  </si>
  <si>
    <t xml:space="preserve">v133</t>
  </si>
  <si>
    <t xml:space="preserve">x200</t>
  </si>
  <si>
    <t xml:space="preserve">v132</t>
  </si>
  <si>
    <t xml:space="preserve">x199</t>
  </si>
  <si>
    <t xml:space="preserve">v131</t>
  </si>
  <si>
    <t xml:space="preserve">x198</t>
  </si>
  <si>
    <t xml:space="preserve">v130</t>
  </si>
  <si>
    <t xml:space="preserve">x197</t>
  </si>
  <si>
    <t xml:space="preserve">v129</t>
  </si>
  <si>
    <t xml:space="preserve">x196</t>
  </si>
  <si>
    <t xml:space="preserve">v128</t>
  </si>
  <si>
    <t xml:space="preserve">x195</t>
  </si>
  <si>
    <t xml:space="preserve">v127</t>
  </si>
  <si>
    <t xml:space="preserve">x194</t>
  </si>
  <si>
    <t xml:space="preserve">v126</t>
  </si>
  <si>
    <t xml:space="preserve">x193</t>
  </si>
  <si>
    <t xml:space="preserve">v125</t>
  </si>
  <si>
    <t xml:space="preserve">x192</t>
  </si>
  <si>
    <t xml:space="preserve">v124</t>
  </si>
  <si>
    <t xml:space="preserve">x191</t>
  </si>
  <si>
    <t xml:space="preserve">v123</t>
  </si>
  <si>
    <t xml:space="preserve">x190</t>
  </si>
  <si>
    <t xml:space="preserve">v122</t>
  </si>
  <si>
    <t xml:space="preserve">x189</t>
  </si>
  <si>
    <t xml:space="preserve">v121</t>
  </si>
  <si>
    <t xml:space="preserve">x188</t>
  </si>
  <si>
    <t xml:space="preserve">v120</t>
  </si>
  <si>
    <t xml:space="preserve">x187</t>
  </si>
  <si>
    <t xml:space="preserve">v119</t>
  </si>
  <si>
    <t xml:space="preserve">x186</t>
  </si>
  <si>
    <t xml:space="preserve">v118</t>
  </si>
  <si>
    <t xml:space="preserve">x185</t>
  </si>
  <si>
    <t xml:space="preserve">v117</t>
  </si>
  <si>
    <t xml:space="preserve">x184</t>
  </si>
  <si>
    <t xml:space="preserve">v116</t>
  </si>
  <si>
    <t xml:space="preserve">x183</t>
  </si>
  <si>
    <t xml:space="preserve">v115</t>
  </si>
  <si>
    <t xml:space="preserve">x182</t>
  </si>
  <si>
    <t xml:space="preserve">v114</t>
  </si>
  <si>
    <t xml:space="preserve">x181</t>
  </si>
  <si>
    <t xml:space="preserve">v113</t>
  </si>
  <si>
    <t xml:space="preserve">x180</t>
  </si>
  <si>
    <t xml:space="preserve">v112</t>
  </si>
  <si>
    <t xml:space="preserve">x179</t>
  </si>
  <si>
    <t xml:space="preserve">v111</t>
  </si>
  <si>
    <t xml:space="preserve">x178</t>
  </si>
  <si>
    <t xml:space="preserve">v110</t>
  </si>
  <si>
    <t xml:space="preserve">x177</t>
  </si>
  <si>
    <t xml:space="preserve">v109</t>
  </si>
  <si>
    <t xml:space="preserve">x176</t>
  </si>
  <si>
    <t xml:space="preserve">v108</t>
  </si>
  <si>
    <t xml:space="preserve">x175</t>
  </si>
  <si>
    <t xml:space="preserve">v107</t>
  </si>
  <si>
    <t xml:space="preserve">x174</t>
  </si>
  <si>
    <t xml:space="preserve">v106</t>
  </si>
  <si>
    <t xml:space="preserve">x173</t>
  </si>
  <si>
    <t xml:space="preserve">v105</t>
  </si>
  <si>
    <t xml:space="preserve">x172</t>
  </si>
  <si>
    <t xml:space="preserve">v104</t>
  </si>
  <si>
    <t xml:space="preserve">x171</t>
  </si>
  <si>
    <t xml:space="preserve">v103</t>
  </si>
  <si>
    <t xml:space="preserve">x170</t>
  </si>
  <si>
    <t xml:space="preserve">v102</t>
  </si>
  <si>
    <t xml:space="preserve">x169</t>
  </si>
  <si>
    <t xml:space="preserve">v101</t>
  </si>
  <si>
    <t xml:space="preserve">x168</t>
  </si>
  <si>
    <t xml:space="preserve">v100</t>
  </si>
  <si>
    <t xml:space="preserve">x167</t>
  </si>
  <si>
    <t xml:space="preserve">v99</t>
  </si>
  <si>
    <t xml:space="preserve">x166</t>
  </si>
  <si>
    <t xml:space="preserve">v98</t>
  </si>
  <si>
    <t xml:space="preserve">x165</t>
  </si>
  <si>
    <t xml:space="preserve">v97</t>
  </si>
  <si>
    <t xml:space="preserve">x164</t>
  </si>
  <si>
    <t xml:space="preserve">v96</t>
  </si>
  <si>
    <t xml:space="preserve">x163</t>
  </si>
  <si>
    <t xml:space="preserve">v95</t>
  </si>
  <si>
    <t xml:space="preserve">v94</t>
  </si>
  <si>
    <t xml:space="preserve">v93</t>
  </si>
  <si>
    <t xml:space="preserve">v92</t>
  </si>
  <si>
    <t xml:space="preserve">v91</t>
  </si>
  <si>
    <t xml:space="preserve">v90</t>
  </si>
  <si>
    <t xml:space="preserve">v89</t>
  </si>
  <si>
    <t xml:space="preserve">v88</t>
  </si>
  <si>
    <t xml:space="preserve">v87</t>
  </si>
  <si>
    <t xml:space="preserve">v86</t>
  </si>
  <si>
    <t xml:space="preserve">v85</t>
  </si>
  <si>
    <t xml:space="preserve">v84</t>
  </si>
  <si>
    <t xml:space="preserve">v83</t>
  </si>
  <si>
    <t xml:space="preserve">v82</t>
  </si>
  <si>
    <t xml:space="preserve">v81</t>
  </si>
  <si>
    <t xml:space="preserve">v80</t>
  </si>
  <si>
    <t xml:space="preserve">v79</t>
  </si>
  <si>
    <t xml:space="preserve">v76</t>
  </si>
  <si>
    <t xml:space="preserve">v78</t>
  </si>
  <si>
    <t xml:space="preserve">v75</t>
  </si>
  <si>
    <t xml:space="preserve">v77</t>
  </si>
  <si>
    <t xml:space="preserve">x324</t>
  </si>
  <si>
    <t xml:space="preserve">v222</t>
  </si>
  <si>
    <t xml:space="preserve">x323</t>
  </si>
  <si>
    <t xml:space="preserve">v221</t>
  </si>
  <si>
    <t xml:space="preserve">x322</t>
  </si>
  <si>
    <t xml:space="preserve">v220</t>
  </si>
  <si>
    <t xml:space="preserve">x321</t>
  </si>
  <si>
    <t xml:space="preserve">v219</t>
  </si>
  <si>
    <t xml:space="preserve">x320</t>
  </si>
  <si>
    <t xml:space="preserve">v218</t>
  </si>
  <si>
    <t xml:space="preserve">x319</t>
  </si>
  <si>
    <t xml:space="preserve">v217</t>
  </si>
  <si>
    <t xml:space="preserve">x318</t>
  </si>
  <si>
    <t xml:space="preserve">v216</t>
  </si>
  <si>
    <t xml:space="preserve">x317</t>
  </si>
  <si>
    <t xml:space="preserve">v215</t>
  </si>
  <si>
    <t xml:space="preserve">x316</t>
  </si>
  <si>
    <t xml:space="preserve">v214</t>
  </si>
  <si>
    <t xml:space="preserve">x315</t>
  </si>
  <si>
    <t xml:space="preserve">v213</t>
  </si>
  <si>
    <t xml:space="preserve">x314</t>
  </si>
  <si>
    <t xml:space="preserve">v212</t>
  </si>
  <si>
    <t xml:space="preserve">x313</t>
  </si>
  <si>
    <t xml:space="preserve">v211</t>
  </si>
  <si>
    <t xml:space="preserve">x312</t>
  </si>
  <si>
    <t xml:space="preserve">v210</t>
  </si>
  <si>
    <t xml:space="preserve">x311</t>
  </si>
  <si>
    <t xml:space="preserve">v209</t>
  </si>
  <si>
    <t xml:space="preserve">x310</t>
  </si>
  <si>
    <t xml:space="preserve">v208</t>
  </si>
  <si>
    <t xml:space="preserve">x309</t>
  </si>
  <si>
    <t xml:space="preserve">v207</t>
  </si>
  <si>
    <t xml:space="preserve">x308</t>
  </si>
  <si>
    <t xml:space="preserve">v206</t>
  </si>
  <si>
    <t xml:space="preserve">x307</t>
  </si>
  <si>
    <t xml:space="preserve">v205</t>
  </si>
  <si>
    <t xml:space="preserve">x306</t>
  </si>
  <si>
    <t xml:space="preserve">v204</t>
  </si>
  <si>
    <t xml:space="preserve">x305</t>
  </si>
  <si>
    <t xml:space="preserve">v203</t>
  </si>
  <si>
    <t xml:space="preserve">x304</t>
  </si>
  <si>
    <t xml:space="preserve">v202</t>
  </si>
  <si>
    <t xml:space="preserve">x303</t>
  </si>
  <si>
    <t xml:space="preserve">v201</t>
  </si>
  <si>
    <t xml:space="preserve">x302</t>
  </si>
  <si>
    <t xml:space="preserve">v200</t>
  </si>
  <si>
    <t xml:space="preserve">x301</t>
  </si>
  <si>
    <t xml:space="preserve">v199</t>
  </si>
  <si>
    <t xml:space="preserve">x300</t>
  </si>
  <si>
    <t xml:space="preserve">v198</t>
  </si>
  <si>
    <t xml:space="preserve">x299</t>
  </si>
  <si>
    <t xml:space="preserve">v197</t>
  </si>
  <si>
    <t xml:space="preserve">x298</t>
  </si>
  <si>
    <t xml:space="preserve">v196</t>
  </si>
  <si>
    <t xml:space="preserve">x297</t>
  </si>
  <si>
    <t xml:space="preserve">v195</t>
  </si>
  <si>
    <t xml:space="preserve">x296</t>
  </si>
  <si>
    <t xml:space="preserve">v194</t>
  </si>
  <si>
    <t xml:space="preserve">x295</t>
  </si>
  <si>
    <t xml:space="preserve">v193</t>
  </si>
  <si>
    <t xml:space="preserve">x294</t>
  </si>
  <si>
    <t xml:space="preserve">v192</t>
  </si>
  <si>
    <t xml:space="preserve">x293</t>
  </si>
  <si>
    <t xml:space="preserve">v191</t>
  </si>
  <si>
    <t xml:space="preserve">x292</t>
  </si>
  <si>
    <t xml:space="preserve">v190</t>
  </si>
  <si>
    <t xml:space="preserve">x291</t>
  </si>
  <si>
    <t xml:space="preserve">v189</t>
  </si>
  <si>
    <t xml:space="preserve">x290</t>
  </si>
  <si>
    <t xml:space="preserve">v188</t>
  </si>
  <si>
    <t xml:space="preserve">x289</t>
  </si>
  <si>
    <t xml:space="preserve">v187</t>
  </si>
  <si>
    <t xml:space="preserve">x288</t>
  </si>
  <si>
    <t xml:space="preserve">v186</t>
  </si>
  <si>
    <t xml:space="preserve">x287</t>
  </si>
  <si>
    <t xml:space="preserve">v185</t>
  </si>
  <si>
    <t xml:space="preserve">x286</t>
  </si>
  <si>
    <t xml:space="preserve">v184</t>
  </si>
  <si>
    <t xml:space="preserve">x285</t>
  </si>
  <si>
    <t xml:space="preserve">v183</t>
  </si>
  <si>
    <t xml:space="preserve">x284</t>
  </si>
  <si>
    <t xml:space="preserve">v182</t>
  </si>
  <si>
    <t xml:space="preserve">x283</t>
  </si>
  <si>
    <t xml:space="preserve">v181</t>
  </si>
  <si>
    <t xml:space="preserve">x282</t>
  </si>
  <si>
    <t xml:space="preserve">v180</t>
  </si>
  <si>
    <t xml:space="preserve">x281</t>
  </si>
  <si>
    <t xml:space="preserve">v179</t>
  </si>
  <si>
    <t xml:space="preserve">x280</t>
  </si>
  <si>
    <t xml:space="preserve">v178</t>
  </si>
  <si>
    <t xml:space="preserve">x279</t>
  </si>
  <si>
    <t xml:space="preserve">v177</t>
  </si>
  <si>
    <t xml:space="preserve">x278</t>
  </si>
  <si>
    <t xml:space="preserve">v176</t>
  </si>
  <si>
    <t xml:space="preserve">x277</t>
  </si>
  <si>
    <t xml:space="preserve">v175</t>
  </si>
  <si>
    <t xml:space="preserve">x276</t>
  </si>
  <si>
    <t xml:space="preserve">v174</t>
  </si>
  <si>
    <t xml:space="preserve">x275</t>
  </si>
  <si>
    <t xml:space="preserve">v173</t>
  </si>
  <si>
    <t xml:space="preserve">x274</t>
  </si>
  <si>
    <t xml:space="preserve">v172</t>
  </si>
  <si>
    <t xml:space="preserve">x273</t>
  </si>
  <si>
    <t xml:space="preserve">v171</t>
  </si>
  <si>
    <t xml:space="preserve">x272</t>
  </si>
  <si>
    <t xml:space="preserve">v170</t>
  </si>
  <si>
    <t xml:space="preserve">x271</t>
  </si>
  <si>
    <t xml:space="preserve">v169</t>
  </si>
  <si>
    <t xml:space="preserve">v168</t>
  </si>
  <si>
    <t xml:space="preserve">v167</t>
  </si>
  <si>
    <t xml:space="preserve">v166</t>
  </si>
  <si>
    <t xml:space="preserve">v165</t>
  </si>
  <si>
    <t xml:space="preserve">v164</t>
  </si>
  <si>
    <t xml:space="preserve">v163</t>
  </si>
  <si>
    <t xml:space="preserve">v162</t>
  </si>
  <si>
    <t xml:space="preserve">v161</t>
  </si>
  <si>
    <t xml:space="preserve">v160</t>
  </si>
  <si>
    <t xml:space="preserve">v159</t>
  </si>
  <si>
    <t xml:space="preserve">v158</t>
  </si>
  <si>
    <t xml:space="preserve">v157</t>
  </si>
  <si>
    <t xml:space="preserve">v156</t>
  </si>
  <si>
    <t xml:space="preserve">v155</t>
  </si>
  <si>
    <t xml:space="preserve">v154</t>
  </si>
  <si>
    <t xml:space="preserve">v153</t>
  </si>
  <si>
    <t xml:space="preserve">v150</t>
  </si>
  <si>
    <t xml:space="preserve">v152</t>
  </si>
  <si>
    <t xml:space="preserve">v149</t>
  </si>
  <si>
    <t xml:space="preserve">v151</t>
  </si>
  <si>
    <t xml:space="preserve">x432</t>
  </si>
  <si>
    <t xml:space="preserve">v296</t>
  </si>
  <si>
    <t xml:space="preserve">x431</t>
  </si>
  <si>
    <t xml:space="preserve">v295</t>
  </si>
  <si>
    <t xml:space="preserve">x430</t>
  </si>
  <si>
    <t xml:space="preserve">v294</t>
  </si>
  <si>
    <t xml:space="preserve">x429</t>
  </si>
  <si>
    <t xml:space="preserve">v293</t>
  </si>
  <si>
    <t xml:space="preserve">x428</t>
  </si>
  <si>
    <t xml:space="preserve">v292</t>
  </si>
  <si>
    <t xml:space="preserve">x427</t>
  </si>
  <si>
    <t xml:space="preserve">v291</t>
  </si>
  <si>
    <t xml:space="preserve">x426</t>
  </si>
  <si>
    <t xml:space="preserve">v290</t>
  </si>
  <si>
    <t xml:space="preserve">x425</t>
  </si>
  <si>
    <t xml:space="preserve">v289</t>
  </si>
  <si>
    <t xml:space="preserve">x424</t>
  </si>
  <si>
    <t xml:space="preserve">v288</t>
  </si>
  <si>
    <t xml:space="preserve">x423</t>
  </si>
  <si>
    <t xml:space="preserve">v287</t>
  </si>
  <si>
    <t xml:space="preserve">x422</t>
  </si>
  <si>
    <t xml:space="preserve">v286</t>
  </si>
  <si>
    <t xml:space="preserve">x421</t>
  </si>
  <si>
    <t xml:space="preserve">v285</t>
  </si>
  <si>
    <t xml:space="preserve">x420</t>
  </si>
  <si>
    <t xml:space="preserve">v284</t>
  </si>
  <si>
    <t xml:space="preserve">x419</t>
  </si>
  <si>
    <t xml:space="preserve">v283</t>
  </si>
  <si>
    <t xml:space="preserve">x418</t>
  </si>
  <si>
    <t xml:space="preserve">v282</t>
  </si>
  <si>
    <t xml:space="preserve">x417</t>
  </si>
  <si>
    <t xml:space="preserve">v281</t>
  </si>
  <si>
    <t xml:space="preserve">x416</t>
  </si>
  <si>
    <t xml:space="preserve">v280</t>
  </si>
  <si>
    <t xml:space="preserve">x415</t>
  </si>
  <si>
    <t xml:space="preserve">v279</t>
  </si>
  <si>
    <t xml:space="preserve">x414</t>
  </si>
  <si>
    <t xml:space="preserve">v278</t>
  </si>
  <si>
    <t xml:space="preserve">x413</t>
  </si>
  <si>
    <t xml:space="preserve">v277</t>
  </si>
  <si>
    <t xml:space="preserve">x412</t>
  </si>
  <si>
    <t xml:space="preserve">v276</t>
  </si>
  <si>
    <t xml:space="preserve">x411</t>
  </si>
  <si>
    <t xml:space="preserve">v275</t>
  </si>
  <si>
    <t xml:space="preserve">x410</t>
  </si>
  <si>
    <t xml:space="preserve">v274</t>
  </si>
  <si>
    <t xml:space="preserve">x409</t>
  </si>
  <si>
    <t xml:space="preserve">v273</t>
  </si>
  <si>
    <t xml:space="preserve">x408</t>
  </si>
  <si>
    <t xml:space="preserve">v272</t>
  </si>
  <si>
    <t xml:space="preserve">x407</t>
  </si>
  <si>
    <t xml:space="preserve">v271</t>
  </si>
  <si>
    <t xml:space="preserve">x406</t>
  </si>
  <si>
    <t xml:space="preserve">v270</t>
  </si>
  <si>
    <t xml:space="preserve">x405</t>
  </si>
  <si>
    <t xml:space="preserve">v269</t>
  </si>
  <si>
    <t xml:space="preserve">x404</t>
  </si>
  <si>
    <t xml:space="preserve">v268</t>
  </si>
  <si>
    <t xml:space="preserve">x403</t>
  </si>
  <si>
    <t xml:space="preserve">v267</t>
  </si>
  <si>
    <t xml:space="preserve">x402</t>
  </si>
  <si>
    <t xml:space="preserve">v266</t>
  </si>
  <si>
    <t xml:space="preserve">x401</t>
  </si>
  <si>
    <t xml:space="preserve">v265</t>
  </si>
  <si>
    <t xml:space="preserve">x400</t>
  </si>
  <si>
    <t xml:space="preserve">v264</t>
  </si>
  <si>
    <t xml:space="preserve">x399</t>
  </si>
  <si>
    <t xml:space="preserve">v263</t>
  </si>
  <si>
    <t xml:space="preserve">x398</t>
  </si>
  <si>
    <t xml:space="preserve">v262</t>
  </si>
  <si>
    <t xml:space="preserve">x397</t>
  </si>
  <si>
    <t xml:space="preserve">v261</t>
  </si>
  <si>
    <t xml:space="preserve">x396</t>
  </si>
  <si>
    <t xml:space="preserve">v260</t>
  </si>
  <si>
    <t xml:space="preserve">x395</t>
  </si>
  <si>
    <t xml:space="preserve">v259</t>
  </si>
  <si>
    <t xml:space="preserve">x394</t>
  </si>
  <si>
    <t xml:space="preserve">v258</t>
  </si>
  <si>
    <t xml:space="preserve">x393</t>
  </si>
  <si>
    <t xml:space="preserve">v257</t>
  </si>
  <si>
    <t xml:space="preserve">x392</t>
  </si>
  <si>
    <t xml:space="preserve">v256</t>
  </si>
  <si>
    <t xml:space="preserve">x391</t>
  </si>
  <si>
    <t xml:space="preserve">v255</t>
  </si>
  <si>
    <t xml:space="preserve">x390</t>
  </si>
  <si>
    <t xml:space="preserve">v254</t>
  </si>
  <si>
    <t xml:space="preserve">x389</t>
  </si>
  <si>
    <t xml:space="preserve">v253</t>
  </si>
  <si>
    <t xml:space="preserve">x388</t>
  </si>
  <si>
    <t xml:space="preserve">v252</t>
  </si>
  <si>
    <t xml:space="preserve">x387</t>
  </si>
  <si>
    <t xml:space="preserve">v251</t>
  </si>
  <si>
    <t xml:space="preserve">x386</t>
  </si>
  <si>
    <t xml:space="preserve">v250</t>
  </si>
  <si>
    <t xml:space="preserve">x385</t>
  </si>
  <si>
    <t xml:space="preserve">v249</t>
  </si>
  <si>
    <t xml:space="preserve">x384</t>
  </si>
  <si>
    <t xml:space="preserve">v248</t>
  </si>
  <si>
    <t xml:space="preserve">x383</t>
  </si>
  <si>
    <t xml:space="preserve">v247</t>
  </si>
  <si>
    <t xml:space="preserve">x382</t>
  </si>
  <si>
    <t xml:space="preserve">v246</t>
  </si>
  <si>
    <t xml:space="preserve">x381</t>
  </si>
  <si>
    <t xml:space="preserve">v245</t>
  </si>
  <si>
    <t xml:space="preserve">x380</t>
  </si>
  <si>
    <t xml:space="preserve">v244</t>
  </si>
  <si>
    <t xml:space="preserve">x379</t>
  </si>
  <si>
    <t xml:space="preserve">v243</t>
  </si>
  <si>
    <t xml:space="preserve">v242</t>
  </si>
  <si>
    <t xml:space="preserve">v241</t>
  </si>
  <si>
    <t xml:space="preserve">v240</t>
  </si>
  <si>
    <t xml:space="preserve">v239</t>
  </si>
  <si>
    <t xml:space="preserve">v238</t>
  </si>
  <si>
    <t xml:space="preserve">v237</t>
  </si>
  <si>
    <t xml:space="preserve">v236</t>
  </si>
  <si>
    <t xml:space="preserve">v235</t>
  </si>
  <si>
    <t xml:space="preserve">v234</t>
  </si>
  <si>
    <t xml:space="preserve">v233</t>
  </si>
  <si>
    <t xml:space="preserve">v232</t>
  </si>
  <si>
    <t xml:space="preserve">v231</t>
  </si>
  <si>
    <t xml:space="preserve">v230</t>
  </si>
  <si>
    <t xml:space="preserve">v229</t>
  </si>
  <si>
    <t xml:space="preserve">v228</t>
  </si>
  <si>
    <t xml:space="preserve">v227</t>
  </si>
  <si>
    <t xml:space="preserve">v224</t>
  </si>
  <si>
    <t xml:space="preserve">v226</t>
  </si>
  <si>
    <t xml:space="preserve">v223</t>
  </si>
  <si>
    <t xml:space="preserve">v225</t>
  </si>
  <si>
    <t xml:space="preserve">x540</t>
  </si>
  <si>
    <t xml:space="preserve">v370</t>
  </si>
  <si>
    <t xml:space="preserve">x539</t>
  </si>
  <si>
    <t xml:space="preserve">v369</t>
  </si>
  <si>
    <t xml:space="preserve">x538</t>
  </si>
  <si>
    <t xml:space="preserve">v368</t>
  </si>
  <si>
    <t xml:space="preserve">x537</t>
  </si>
  <si>
    <t xml:space="preserve">v367</t>
  </si>
  <si>
    <t xml:space="preserve">x536</t>
  </si>
  <si>
    <t xml:space="preserve">v366</t>
  </si>
  <si>
    <t xml:space="preserve">x535</t>
  </si>
  <si>
    <t xml:space="preserve">v365</t>
  </si>
  <si>
    <t xml:space="preserve">x534</t>
  </si>
  <si>
    <t xml:space="preserve">v364</t>
  </si>
  <si>
    <t xml:space="preserve">x533</t>
  </si>
  <si>
    <t xml:space="preserve">v363</t>
  </si>
  <si>
    <t xml:space="preserve">x532</t>
  </si>
  <si>
    <t xml:space="preserve">v362</t>
  </si>
  <si>
    <t xml:space="preserve">x531</t>
  </si>
  <si>
    <t xml:space="preserve">v361</t>
  </si>
  <si>
    <t xml:space="preserve">x530</t>
  </si>
  <si>
    <t xml:space="preserve">v360</t>
  </si>
  <si>
    <t xml:space="preserve">x529</t>
  </si>
  <si>
    <t xml:space="preserve">v359</t>
  </si>
  <si>
    <t xml:space="preserve">x528</t>
  </si>
  <si>
    <t xml:space="preserve">v358</t>
  </si>
  <si>
    <t xml:space="preserve">x527</t>
  </si>
  <si>
    <t xml:space="preserve">v357</t>
  </si>
  <si>
    <t xml:space="preserve">x526</t>
  </si>
  <si>
    <t xml:space="preserve">v356</t>
  </si>
  <si>
    <t xml:space="preserve">x525</t>
  </si>
  <si>
    <t xml:space="preserve">v355</t>
  </si>
  <si>
    <t xml:space="preserve">x524</t>
  </si>
  <si>
    <t xml:space="preserve">v354</t>
  </si>
  <si>
    <t xml:space="preserve">x523</t>
  </si>
  <si>
    <t xml:space="preserve">v353</t>
  </si>
  <si>
    <t xml:space="preserve">x522</t>
  </si>
  <si>
    <t xml:space="preserve">v352</t>
  </si>
  <si>
    <t xml:space="preserve">x521</t>
  </si>
  <si>
    <t xml:space="preserve">v351</t>
  </si>
  <si>
    <t xml:space="preserve">x520</t>
  </si>
  <si>
    <t xml:space="preserve">v350</t>
  </si>
  <si>
    <t xml:space="preserve">x519</t>
  </si>
  <si>
    <t xml:space="preserve">v349</t>
  </si>
  <si>
    <t xml:space="preserve">x518</t>
  </si>
  <si>
    <t xml:space="preserve">v348</t>
  </si>
  <si>
    <t xml:space="preserve">x517</t>
  </si>
  <si>
    <t xml:space="preserve">v347</t>
  </si>
  <si>
    <t xml:space="preserve">x516</t>
  </si>
  <si>
    <t xml:space="preserve">v346</t>
  </si>
  <si>
    <t xml:space="preserve">x515</t>
  </si>
  <si>
    <t xml:space="preserve">v345</t>
  </si>
  <si>
    <t xml:space="preserve">x514</t>
  </si>
  <si>
    <t xml:space="preserve">v344</t>
  </si>
  <si>
    <t xml:space="preserve">x513</t>
  </si>
  <si>
    <t xml:space="preserve">v343</t>
  </si>
  <si>
    <t xml:space="preserve">x512</t>
  </si>
  <si>
    <t xml:space="preserve">v342</t>
  </si>
  <si>
    <t xml:space="preserve">x511</t>
  </si>
  <si>
    <t xml:space="preserve">v341</t>
  </si>
  <si>
    <t xml:space="preserve">x510</t>
  </si>
  <si>
    <t xml:space="preserve">v340</t>
  </si>
  <si>
    <t xml:space="preserve">x509</t>
  </si>
  <si>
    <t xml:space="preserve">v339</t>
  </si>
  <si>
    <t xml:space="preserve">x508</t>
  </si>
  <si>
    <t xml:space="preserve">v338</t>
  </si>
  <si>
    <t xml:space="preserve">x507</t>
  </si>
  <si>
    <t xml:space="preserve">v337</t>
  </si>
  <si>
    <t xml:space="preserve">x506</t>
  </si>
  <si>
    <t xml:space="preserve">v336</t>
  </si>
  <si>
    <t xml:space="preserve">x505</t>
  </si>
  <si>
    <t xml:space="preserve">v335</t>
  </si>
  <si>
    <t xml:space="preserve">x504</t>
  </si>
  <si>
    <t xml:space="preserve">v334</t>
  </si>
  <si>
    <t xml:space="preserve">x503</t>
  </si>
  <si>
    <t xml:space="preserve">v333</t>
  </si>
  <si>
    <t xml:space="preserve">x502</t>
  </si>
  <si>
    <t xml:space="preserve">v332</t>
  </si>
  <si>
    <t xml:space="preserve">x501</t>
  </si>
  <si>
    <t xml:space="preserve">v331</t>
  </si>
  <si>
    <t xml:space="preserve">x500</t>
  </si>
  <si>
    <t xml:space="preserve">v330</t>
  </si>
  <si>
    <t xml:space="preserve">x499</t>
  </si>
  <si>
    <t xml:space="preserve">v329</t>
  </si>
  <si>
    <t xml:space="preserve">x498</t>
  </si>
  <si>
    <t xml:space="preserve">v328</t>
  </si>
  <si>
    <t xml:space="preserve">x497</t>
  </si>
  <si>
    <t xml:space="preserve">v327</t>
  </si>
  <si>
    <t xml:space="preserve">x496</t>
  </si>
  <si>
    <t xml:space="preserve">v326</t>
  </si>
  <si>
    <t xml:space="preserve">x495</t>
  </si>
  <si>
    <t xml:space="preserve">v325</t>
  </si>
  <si>
    <t xml:space="preserve">x494</t>
  </si>
  <si>
    <t xml:space="preserve">v324</t>
  </si>
  <si>
    <t xml:space="preserve">x493</t>
  </si>
  <si>
    <t xml:space="preserve">v323</t>
  </si>
  <si>
    <t xml:space="preserve">x492</t>
  </si>
  <si>
    <t xml:space="preserve">v322</t>
  </si>
  <si>
    <t xml:space="preserve">x491</t>
  </si>
  <si>
    <t xml:space="preserve">v321</t>
  </si>
  <si>
    <t xml:space="preserve">x490</t>
  </si>
  <si>
    <t xml:space="preserve">v320</t>
  </si>
  <si>
    <t xml:space="preserve">x489</t>
  </si>
  <si>
    <t xml:space="preserve">v319</t>
  </si>
  <si>
    <t xml:space="preserve">x488</t>
  </si>
  <si>
    <t xml:space="preserve">v318</t>
  </si>
  <si>
    <t xml:space="preserve">x487</t>
  </si>
  <si>
    <t xml:space="preserve">v317</t>
  </si>
  <si>
    <t xml:space="preserve">v316</t>
  </si>
  <si>
    <t xml:space="preserve">v315</t>
  </si>
  <si>
    <t xml:space="preserve">v314</t>
  </si>
  <si>
    <t xml:space="preserve">v313</t>
  </si>
  <si>
    <t xml:space="preserve">v312</t>
  </si>
  <si>
    <t xml:space="preserve">v311</t>
  </si>
  <si>
    <t xml:space="preserve">v310</t>
  </si>
  <si>
    <t xml:space="preserve">v309</t>
  </si>
  <si>
    <t xml:space="preserve">v308</t>
  </si>
  <si>
    <t xml:space="preserve">v307</t>
  </si>
  <si>
    <t xml:space="preserve">v306</t>
  </si>
  <si>
    <t xml:space="preserve">v305</t>
  </si>
  <si>
    <t xml:space="preserve">v304</t>
  </si>
  <si>
    <t xml:space="preserve">v303</t>
  </si>
  <si>
    <t xml:space="preserve">v302</t>
  </si>
  <si>
    <t xml:space="preserve">v301</t>
  </si>
  <si>
    <t xml:space="preserve">v298</t>
  </si>
  <si>
    <t xml:space="preserve">v300</t>
  </si>
  <si>
    <t xml:space="preserve">v297</t>
  </si>
  <si>
    <t xml:space="preserve">v299</t>
  </si>
  <si>
    <t xml:space="preserve">x648</t>
  </si>
  <si>
    <t xml:space="preserve">v444</t>
  </si>
  <si>
    <t xml:space="preserve">x647</t>
  </si>
  <si>
    <t xml:space="preserve">v443</t>
  </si>
  <si>
    <t xml:space="preserve">x646</t>
  </si>
  <si>
    <t xml:space="preserve">v442</t>
  </si>
  <si>
    <t xml:space="preserve">x645</t>
  </si>
  <si>
    <t xml:space="preserve">v441</t>
  </si>
  <si>
    <t xml:space="preserve">x644</t>
  </si>
  <si>
    <t xml:space="preserve">v440</t>
  </si>
  <si>
    <t xml:space="preserve">x643</t>
  </si>
  <si>
    <t xml:space="preserve">v439</t>
  </si>
  <si>
    <t xml:space="preserve">x642</t>
  </si>
  <si>
    <t xml:space="preserve">v438</t>
  </si>
  <si>
    <t xml:space="preserve">x641</t>
  </si>
  <si>
    <t xml:space="preserve">v437</t>
  </si>
  <si>
    <t xml:space="preserve">x640</t>
  </si>
  <si>
    <t xml:space="preserve">v436</t>
  </si>
  <si>
    <t xml:space="preserve">x639</t>
  </si>
  <si>
    <t xml:space="preserve">v435</t>
  </si>
  <si>
    <t xml:space="preserve">x638</t>
  </si>
  <si>
    <t xml:space="preserve">v434</t>
  </si>
  <si>
    <t xml:space="preserve">x637</t>
  </si>
  <si>
    <t xml:space="preserve">v433</t>
  </si>
  <si>
    <t xml:space="preserve">x636</t>
  </si>
  <si>
    <t xml:space="preserve">v432</t>
  </si>
  <si>
    <t xml:space="preserve">x635</t>
  </si>
  <si>
    <t xml:space="preserve">v431</t>
  </si>
  <si>
    <t xml:space="preserve">x634</t>
  </si>
  <si>
    <t xml:space="preserve">v430</t>
  </si>
  <si>
    <t xml:space="preserve">x633</t>
  </si>
  <si>
    <t xml:space="preserve">v429</t>
  </si>
  <si>
    <t xml:space="preserve">x632</t>
  </si>
  <si>
    <t xml:space="preserve">v428</t>
  </si>
  <si>
    <t xml:space="preserve">x631</t>
  </si>
  <si>
    <t xml:space="preserve">v427</t>
  </si>
  <si>
    <t xml:space="preserve">x630</t>
  </si>
  <si>
    <t xml:space="preserve">v426</t>
  </si>
  <si>
    <t xml:space="preserve">x629</t>
  </si>
  <si>
    <t xml:space="preserve">v425</t>
  </si>
  <si>
    <t xml:space="preserve">x628</t>
  </si>
  <si>
    <t xml:space="preserve">v424</t>
  </si>
  <si>
    <t xml:space="preserve">x627</t>
  </si>
  <si>
    <t xml:space="preserve">v423</t>
  </si>
  <si>
    <t xml:space="preserve">x626</t>
  </si>
  <si>
    <t xml:space="preserve">v422</t>
  </si>
  <si>
    <t xml:space="preserve">x625</t>
  </si>
  <si>
    <t xml:space="preserve">v421</t>
  </si>
  <si>
    <t xml:space="preserve">x624</t>
  </si>
  <si>
    <t xml:space="preserve">v420</t>
  </si>
  <si>
    <t xml:space="preserve">x623</t>
  </si>
  <si>
    <t xml:space="preserve">v419</t>
  </si>
  <si>
    <t xml:space="preserve">x622</t>
  </si>
  <si>
    <t xml:space="preserve">v418</t>
  </si>
  <si>
    <t xml:space="preserve">x621</t>
  </si>
  <si>
    <t xml:space="preserve">v417</t>
  </si>
  <si>
    <t xml:space="preserve">x620</t>
  </si>
  <si>
    <t xml:space="preserve">v416</t>
  </si>
  <si>
    <t xml:space="preserve">x619</t>
  </si>
  <si>
    <t xml:space="preserve">v415</t>
  </si>
  <si>
    <t xml:space="preserve">x618</t>
  </si>
  <si>
    <t xml:space="preserve">v414</t>
  </si>
  <si>
    <t xml:space="preserve">x617</t>
  </si>
  <si>
    <t xml:space="preserve">v413</t>
  </si>
  <si>
    <t xml:space="preserve">x616</t>
  </si>
  <si>
    <t xml:space="preserve">v412</t>
  </si>
  <si>
    <t xml:space="preserve">x615</t>
  </si>
  <si>
    <t xml:space="preserve">v411</t>
  </si>
  <si>
    <t xml:space="preserve">x614</t>
  </si>
  <si>
    <t xml:space="preserve">v410</t>
  </si>
  <si>
    <t xml:space="preserve">x613</t>
  </si>
  <si>
    <t xml:space="preserve">v409</t>
  </si>
  <si>
    <t xml:space="preserve">x612</t>
  </si>
  <si>
    <t xml:space="preserve">v408</t>
  </si>
  <si>
    <t xml:space="preserve">x611</t>
  </si>
  <si>
    <t xml:space="preserve">v407</t>
  </si>
  <si>
    <t xml:space="preserve">x610</t>
  </si>
  <si>
    <t xml:space="preserve">v406</t>
  </si>
  <si>
    <t xml:space="preserve">x609</t>
  </si>
  <si>
    <t xml:space="preserve">v405</t>
  </si>
  <si>
    <t xml:space="preserve">x608</t>
  </si>
  <si>
    <t xml:space="preserve">v404</t>
  </si>
  <si>
    <t xml:space="preserve">x607</t>
  </si>
  <si>
    <t xml:space="preserve">v403</t>
  </si>
  <si>
    <t xml:space="preserve">x606</t>
  </si>
  <si>
    <t xml:space="preserve">v402</t>
  </si>
  <si>
    <t xml:space="preserve">x605</t>
  </si>
  <si>
    <t xml:space="preserve">v401</t>
  </si>
  <si>
    <t xml:space="preserve">x604</t>
  </si>
  <si>
    <t xml:space="preserve">v400</t>
  </si>
  <si>
    <t xml:space="preserve">x603</t>
  </si>
  <si>
    <t xml:space="preserve">v399</t>
  </si>
  <si>
    <t xml:space="preserve">x602</t>
  </si>
  <si>
    <t xml:space="preserve">v398</t>
  </si>
  <si>
    <t xml:space="preserve">x601</t>
  </si>
  <si>
    <t xml:space="preserve">v397</t>
  </si>
  <si>
    <t xml:space="preserve">x600</t>
  </si>
  <si>
    <t xml:space="preserve">v396</t>
  </si>
  <si>
    <t xml:space="preserve">x599</t>
  </si>
  <si>
    <t xml:space="preserve">v395</t>
  </si>
  <si>
    <t xml:space="preserve">x598</t>
  </si>
  <si>
    <t xml:space="preserve">v394</t>
  </si>
  <si>
    <t xml:space="preserve">x597</t>
  </si>
  <si>
    <t xml:space="preserve">v393</t>
  </si>
  <si>
    <t xml:space="preserve">x596</t>
  </si>
  <si>
    <t xml:space="preserve">v392</t>
  </si>
  <si>
    <t xml:space="preserve">x595</t>
  </si>
  <si>
    <t xml:space="preserve">v391</t>
  </si>
  <si>
    <t xml:space="preserve">v390</t>
  </si>
  <si>
    <t xml:space="preserve">v389</t>
  </si>
  <si>
    <t xml:space="preserve">v388</t>
  </si>
  <si>
    <t xml:space="preserve">v387</t>
  </si>
  <si>
    <t xml:space="preserve">v386</t>
  </si>
  <si>
    <t xml:space="preserve">v385</t>
  </si>
  <si>
    <t xml:space="preserve">v384</t>
  </si>
  <si>
    <t xml:space="preserve">v383</t>
  </si>
  <si>
    <t xml:space="preserve">v382</t>
  </si>
  <si>
    <t xml:space="preserve">v381</t>
  </si>
  <si>
    <t xml:space="preserve">v380</t>
  </si>
  <si>
    <t xml:space="preserve">v379</t>
  </si>
  <si>
    <t xml:space="preserve">v378</t>
  </si>
  <si>
    <t xml:space="preserve">v377</t>
  </si>
  <si>
    <t xml:space="preserve">v376</t>
  </si>
  <si>
    <t xml:space="preserve">v375</t>
  </si>
  <si>
    <t xml:space="preserve">v372</t>
  </si>
  <si>
    <t xml:space="preserve">v374</t>
  </si>
  <si>
    <t xml:space="preserve">v371</t>
  </si>
  <si>
    <t xml:space="preserve">v373</t>
  </si>
  <si>
    <t xml:space="preserve">x756</t>
  </si>
  <si>
    <t xml:space="preserve">v518</t>
  </si>
  <si>
    <t xml:space="preserve">x755</t>
  </si>
  <si>
    <t xml:space="preserve">v517</t>
  </si>
  <si>
    <t xml:space="preserve">x754</t>
  </si>
  <si>
    <t xml:space="preserve">v516</t>
  </si>
  <si>
    <t xml:space="preserve">x753</t>
  </si>
  <si>
    <t xml:space="preserve">v515</t>
  </si>
  <si>
    <t xml:space="preserve">x752</t>
  </si>
  <si>
    <t xml:space="preserve">v514</t>
  </si>
  <si>
    <t xml:space="preserve">x751</t>
  </si>
  <si>
    <t xml:space="preserve">v513</t>
  </si>
  <si>
    <t xml:space="preserve">x750</t>
  </si>
  <si>
    <t xml:space="preserve">v512</t>
  </si>
  <si>
    <t xml:space="preserve">x749</t>
  </si>
  <si>
    <t xml:space="preserve">v511</t>
  </si>
  <si>
    <t xml:space="preserve">x748</t>
  </si>
  <si>
    <t xml:space="preserve">v510</t>
  </si>
  <si>
    <t xml:space="preserve">x747</t>
  </si>
  <si>
    <t xml:space="preserve">v509</t>
  </si>
  <si>
    <t xml:space="preserve">x746</t>
  </si>
  <si>
    <t xml:space="preserve">v508</t>
  </si>
  <si>
    <t xml:space="preserve">x745</t>
  </si>
  <si>
    <t xml:space="preserve">v507</t>
  </si>
  <si>
    <t xml:space="preserve">x744</t>
  </si>
  <si>
    <t xml:space="preserve">v506</t>
  </si>
  <si>
    <t xml:space="preserve">x743</t>
  </si>
  <si>
    <t xml:space="preserve">v505</t>
  </si>
  <si>
    <t xml:space="preserve">x742</t>
  </si>
  <si>
    <t xml:space="preserve">v504</t>
  </si>
  <si>
    <t xml:space="preserve">x741</t>
  </si>
  <si>
    <t xml:space="preserve">v503</t>
  </si>
  <si>
    <t xml:space="preserve">x740</t>
  </si>
  <si>
    <t xml:space="preserve">v502</t>
  </si>
  <si>
    <t xml:space="preserve">x739</t>
  </si>
  <si>
    <t xml:space="preserve">v501</t>
  </si>
  <si>
    <t xml:space="preserve">x738</t>
  </si>
  <si>
    <t xml:space="preserve">v500</t>
  </si>
  <si>
    <t xml:space="preserve">x737</t>
  </si>
  <si>
    <t xml:space="preserve">v499</t>
  </si>
  <si>
    <t xml:space="preserve">x736</t>
  </si>
  <si>
    <t xml:space="preserve">v498</t>
  </si>
  <si>
    <t xml:space="preserve">x735</t>
  </si>
  <si>
    <t xml:space="preserve">v497</t>
  </si>
  <si>
    <t xml:space="preserve">x734</t>
  </si>
  <si>
    <t xml:space="preserve">v496</t>
  </si>
  <si>
    <t xml:space="preserve">x733</t>
  </si>
  <si>
    <t xml:space="preserve">v495</t>
  </si>
  <si>
    <t xml:space="preserve">x732</t>
  </si>
  <si>
    <t xml:space="preserve">v494</t>
  </si>
  <si>
    <t xml:space="preserve">x731</t>
  </si>
  <si>
    <t xml:space="preserve">v493</t>
  </si>
  <si>
    <t xml:space="preserve">x730</t>
  </si>
  <si>
    <t xml:space="preserve">v492</t>
  </si>
  <si>
    <t xml:space="preserve">x729</t>
  </si>
  <si>
    <t xml:space="preserve">v491</t>
  </si>
  <si>
    <t xml:space="preserve">x728</t>
  </si>
  <si>
    <t xml:space="preserve">v490</t>
  </si>
  <si>
    <t xml:space="preserve">x727</t>
  </si>
  <si>
    <t xml:space="preserve">v489</t>
  </si>
  <si>
    <t xml:space="preserve">x726</t>
  </si>
  <si>
    <t xml:space="preserve">v488</t>
  </si>
  <si>
    <t xml:space="preserve">x725</t>
  </si>
  <si>
    <t xml:space="preserve">v487</t>
  </si>
  <si>
    <t xml:space="preserve">x724</t>
  </si>
  <si>
    <t xml:space="preserve">v486</t>
  </si>
  <si>
    <t xml:space="preserve">x723</t>
  </si>
  <si>
    <t xml:space="preserve">v485</t>
  </si>
  <si>
    <t xml:space="preserve">x722</t>
  </si>
  <si>
    <t xml:space="preserve">v484</t>
  </si>
  <si>
    <t xml:space="preserve">x721</t>
  </si>
  <si>
    <t xml:space="preserve">v483</t>
  </si>
  <si>
    <t xml:space="preserve">x720</t>
  </si>
  <si>
    <t xml:space="preserve">v482</t>
  </si>
  <si>
    <t xml:space="preserve">x719</t>
  </si>
  <si>
    <t xml:space="preserve">v481</t>
  </si>
  <si>
    <t xml:space="preserve">x718</t>
  </si>
  <si>
    <t xml:space="preserve">v480</t>
  </si>
  <si>
    <t xml:space="preserve">x717</t>
  </si>
  <si>
    <t xml:space="preserve">v479</t>
  </si>
  <si>
    <t xml:space="preserve">x716</t>
  </si>
  <si>
    <t xml:space="preserve">v478</t>
  </si>
  <si>
    <t xml:space="preserve">x715</t>
  </si>
  <si>
    <t xml:space="preserve">v477</t>
  </si>
  <si>
    <t xml:space="preserve">x714</t>
  </si>
  <si>
    <t xml:space="preserve">v476</t>
  </si>
  <si>
    <t xml:space="preserve">x713</t>
  </si>
  <si>
    <t xml:space="preserve">v475</t>
  </si>
  <si>
    <t xml:space="preserve">x712</t>
  </si>
  <si>
    <t xml:space="preserve">v474</t>
  </si>
  <si>
    <t xml:space="preserve">x711</t>
  </si>
  <si>
    <t xml:space="preserve">v473</t>
  </si>
  <si>
    <t xml:space="preserve">x710</t>
  </si>
  <si>
    <t xml:space="preserve">v472</t>
  </si>
  <si>
    <t xml:space="preserve">x709</t>
  </si>
  <si>
    <t xml:space="preserve">v471</t>
  </si>
  <si>
    <t xml:space="preserve">x708</t>
  </si>
  <si>
    <t xml:space="preserve">v470</t>
  </si>
  <si>
    <t xml:space="preserve">x707</t>
  </si>
  <si>
    <t xml:space="preserve">v469</t>
  </si>
  <si>
    <t xml:space="preserve">x706</t>
  </si>
  <si>
    <t xml:space="preserve">v468</t>
  </si>
  <si>
    <t xml:space="preserve">x705</t>
  </si>
  <si>
    <t xml:space="preserve">v467</t>
  </si>
  <si>
    <t xml:space="preserve">x704</t>
  </si>
  <si>
    <t xml:space="preserve">v466</t>
  </si>
  <si>
    <t xml:space="preserve">x703</t>
  </si>
  <si>
    <t xml:space="preserve">v465</t>
  </si>
  <si>
    <t xml:space="preserve">v464</t>
  </si>
  <si>
    <t xml:space="preserve">v463</t>
  </si>
  <si>
    <t xml:space="preserve">v462</t>
  </si>
  <si>
    <t xml:space="preserve">v461</t>
  </si>
  <si>
    <t xml:space="preserve">v460</t>
  </si>
  <si>
    <t xml:space="preserve">v459</t>
  </si>
  <si>
    <t xml:space="preserve">v458</t>
  </si>
  <si>
    <t xml:space="preserve">v457</t>
  </si>
  <si>
    <t xml:space="preserve">v456</t>
  </si>
  <si>
    <t xml:space="preserve">v455</t>
  </si>
  <si>
    <t xml:space="preserve">v454</t>
  </si>
  <si>
    <t xml:space="preserve">v453</t>
  </si>
  <si>
    <t xml:space="preserve">v452</t>
  </si>
  <si>
    <t xml:space="preserve">v451</t>
  </si>
  <si>
    <t xml:space="preserve">v450</t>
  </si>
  <si>
    <t xml:space="preserve">v449</t>
  </si>
  <si>
    <t xml:space="preserve">v446</t>
  </si>
  <si>
    <t xml:space="preserve">v448</t>
  </si>
  <si>
    <t xml:space="preserve">v445</t>
  </si>
  <si>
    <t xml:space="preserve">v447</t>
  </si>
  <si>
    <t xml:space="preserve">x757</t>
  </si>
  <si>
    <t xml:space="preserve">v1106</t>
  </si>
  <si>
    <t xml:space="preserve">x758</t>
  </si>
  <si>
    <t xml:space="preserve">v1107</t>
  </si>
  <si>
    <t xml:space="preserve">x759</t>
  </si>
  <si>
    <t xml:space="preserve">v1108</t>
  </si>
  <si>
    <t xml:space="preserve">x760</t>
  </si>
  <si>
    <t xml:space="preserve">v1109</t>
  </si>
  <si>
    <t xml:space="preserve">x761</t>
  </si>
  <si>
    <t xml:space="preserve">v1110</t>
  </si>
  <si>
    <t xml:space="preserve">x762</t>
  </si>
  <si>
    <t xml:space="preserve">v1111</t>
  </si>
  <si>
    <t xml:space="preserve">x763</t>
  </si>
  <si>
    <t xml:space="preserve">v1112</t>
  </si>
  <si>
    <t xml:space="preserve">x764</t>
  </si>
  <si>
    <t xml:space="preserve">v1113</t>
  </si>
  <si>
    <t xml:space="preserve">x765</t>
  </si>
  <si>
    <t xml:space="preserve">v1114</t>
  </si>
  <si>
    <t xml:space="preserve">x766</t>
  </si>
  <si>
    <t xml:space="preserve">v1115</t>
  </si>
  <si>
    <t xml:space="preserve">x767</t>
  </si>
  <si>
    <t xml:space="preserve">v1116</t>
  </si>
  <si>
    <t xml:space="preserve">x768</t>
  </si>
  <si>
    <t xml:space="preserve">v1117</t>
  </si>
  <si>
    <t xml:space="preserve">x769</t>
  </si>
  <si>
    <t xml:space="preserve">v1118</t>
  </si>
  <si>
    <t xml:space="preserve">x770</t>
  </si>
  <si>
    <t xml:space="preserve">v1119</t>
  </si>
  <si>
    <t xml:space="preserve">x771</t>
  </si>
  <si>
    <t xml:space="preserve">v1120</t>
  </si>
  <si>
    <t xml:space="preserve">x772</t>
  </si>
  <si>
    <t xml:space="preserve">v1121</t>
  </si>
  <si>
    <t xml:space="preserve">x773</t>
  </si>
  <si>
    <t xml:space="preserve">v1122</t>
  </si>
  <si>
    <t xml:space="preserve">x774</t>
  </si>
  <si>
    <t xml:space="preserve">v1123</t>
  </si>
  <si>
    <t xml:space="preserve">x775</t>
  </si>
  <si>
    <t xml:space="preserve">v1124</t>
  </si>
  <si>
    <t xml:space="preserve">x776</t>
  </si>
  <si>
    <t xml:space="preserve">v1125</t>
  </si>
  <si>
    <t xml:space="preserve">x777</t>
  </si>
  <si>
    <t xml:space="preserve">v1126</t>
  </si>
  <si>
    <t xml:space="preserve">x778</t>
  </si>
  <si>
    <t xml:space="preserve">v1127</t>
  </si>
  <si>
    <t xml:space="preserve">x779</t>
  </si>
  <si>
    <t xml:space="preserve">v1128</t>
  </si>
  <si>
    <t xml:space="preserve">x780</t>
  </si>
  <si>
    <t xml:space="preserve">v1129</t>
  </si>
  <si>
    <t xml:space="preserve">x781</t>
  </si>
  <si>
    <t xml:space="preserve">v1130</t>
  </si>
  <si>
    <t xml:space="preserve">x782</t>
  </si>
  <si>
    <t xml:space="preserve">v1131</t>
  </si>
  <si>
    <t xml:space="preserve">x783</t>
  </si>
  <si>
    <t xml:space="preserve">v1132</t>
  </si>
  <si>
    <t xml:space="preserve">x784</t>
  </si>
  <si>
    <t xml:space="preserve">v1133</t>
  </si>
  <si>
    <t xml:space="preserve">x785</t>
  </si>
  <si>
    <t xml:space="preserve">v1134</t>
  </si>
  <si>
    <t xml:space="preserve">x786</t>
  </si>
  <si>
    <t xml:space="preserve">v1135</t>
  </si>
  <si>
    <t xml:space="preserve">x787</t>
  </si>
  <si>
    <t xml:space="preserve">v1136</t>
  </si>
  <si>
    <t xml:space="preserve">x788</t>
  </si>
  <si>
    <t xml:space="preserve">v1137</t>
  </si>
  <si>
    <t xml:space="preserve">x789</t>
  </si>
  <si>
    <t xml:space="preserve">v1138</t>
  </si>
  <si>
    <t xml:space="preserve">x790</t>
  </si>
  <si>
    <t xml:space="preserve">v1139</t>
  </si>
  <si>
    <t xml:space="preserve">x791</t>
  </si>
  <si>
    <t xml:space="preserve">v1140</t>
  </si>
  <si>
    <t xml:space="preserve">x792</t>
  </si>
  <si>
    <t xml:space="preserve">v1141</t>
  </si>
  <si>
    <t xml:space="preserve">x793</t>
  </si>
  <si>
    <t xml:space="preserve">v1142</t>
  </si>
  <si>
    <t xml:space="preserve">x794</t>
  </si>
  <si>
    <t xml:space="preserve">v1143</t>
  </si>
  <si>
    <t xml:space="preserve">x795</t>
  </si>
  <si>
    <t xml:space="preserve">v1144</t>
  </si>
  <si>
    <t xml:space="preserve">x796</t>
  </si>
  <si>
    <t xml:space="preserve">v1145</t>
  </si>
  <si>
    <t xml:space="preserve">x797</t>
  </si>
  <si>
    <t xml:space="preserve">v1146</t>
  </si>
  <si>
    <t xml:space="preserve">x798</t>
  </si>
  <si>
    <t xml:space="preserve">v1147</t>
  </si>
  <si>
    <t xml:space="preserve">x799</t>
  </si>
  <si>
    <t xml:space="preserve">v1148</t>
  </si>
  <si>
    <t xml:space="preserve">x800</t>
  </si>
  <si>
    <t xml:space="preserve">v1149</t>
  </si>
  <si>
    <t xml:space="preserve">x801</t>
  </si>
  <si>
    <t xml:space="preserve">v1150</t>
  </si>
  <si>
    <t xml:space="preserve">x802</t>
  </si>
  <si>
    <t xml:space="preserve">v1151</t>
  </si>
  <si>
    <t xml:space="preserve">x803</t>
  </si>
  <si>
    <t xml:space="preserve">v1152</t>
  </si>
  <si>
    <t xml:space="preserve">x804</t>
  </si>
  <si>
    <t xml:space="preserve">v1153</t>
  </si>
  <si>
    <t xml:space="preserve">x805</t>
  </si>
  <si>
    <t xml:space="preserve">v1154</t>
  </si>
  <si>
    <t xml:space="preserve">x806</t>
  </si>
  <si>
    <t xml:space="preserve">v1155</t>
  </si>
  <si>
    <t xml:space="preserve">v1156</t>
  </si>
  <si>
    <t xml:space="preserve">v1157</t>
  </si>
  <si>
    <t xml:space="preserve">v1158</t>
  </si>
  <si>
    <t xml:space="preserve">v1159</t>
  </si>
  <si>
    <t xml:space="preserve">v1160</t>
  </si>
  <si>
    <t xml:space="preserve">v1161</t>
  </si>
  <si>
    <t xml:space="preserve">v1162</t>
  </si>
  <si>
    <t xml:space="preserve">v1163</t>
  </si>
  <si>
    <t xml:space="preserve">v1164</t>
  </si>
  <si>
    <t xml:space="preserve">v1165</t>
  </si>
  <si>
    <t xml:space="preserve">v1166</t>
  </si>
  <si>
    <t xml:space="preserve">v1167</t>
  </si>
  <si>
    <t xml:space="preserve">v1168</t>
  </si>
  <si>
    <t xml:space="preserve">v1169</t>
  </si>
  <si>
    <t xml:space="preserve">v1170</t>
  </si>
  <si>
    <t xml:space="preserve">v1171</t>
  </si>
  <si>
    <t xml:space="preserve">v1172</t>
  </si>
  <si>
    <t xml:space="preserve">v1173</t>
  </si>
  <si>
    <t xml:space="preserve">x856</t>
  </si>
  <si>
    <t xml:space="preserve">x855</t>
  </si>
  <si>
    <t xml:space="preserve">v587</t>
  </si>
  <si>
    <t xml:space="preserve">x854</t>
  </si>
  <si>
    <t xml:space="preserve">v586</t>
  </si>
  <si>
    <t xml:space="preserve">x853</t>
  </si>
  <si>
    <t xml:space="preserve">v585</t>
  </si>
  <si>
    <t xml:space="preserve">x852</t>
  </si>
  <si>
    <t xml:space="preserve">v584</t>
  </si>
  <si>
    <t xml:space="preserve">x851</t>
  </si>
  <si>
    <t xml:space="preserve">v583</t>
  </si>
  <si>
    <t xml:space="preserve">x850</t>
  </si>
  <si>
    <t xml:space="preserve">v582</t>
  </si>
  <si>
    <t xml:space="preserve">x849</t>
  </si>
  <si>
    <t xml:space="preserve">v581</t>
  </si>
  <si>
    <t xml:space="preserve">x848</t>
  </si>
  <si>
    <t xml:space="preserve">v580</t>
  </si>
  <si>
    <t xml:space="preserve">x847</t>
  </si>
  <si>
    <t xml:space="preserve">v579</t>
  </si>
  <si>
    <t xml:space="preserve">x846</t>
  </si>
  <si>
    <t xml:space="preserve">v578</t>
  </si>
  <si>
    <t xml:space="preserve">x845</t>
  </si>
  <si>
    <t xml:space="preserve">v577</t>
  </si>
  <si>
    <t xml:space="preserve">x844</t>
  </si>
  <si>
    <t xml:space="preserve">v576</t>
  </si>
  <si>
    <t xml:space="preserve">x843</t>
  </si>
  <si>
    <t xml:space="preserve">v575</t>
  </si>
  <si>
    <t xml:space="preserve">x842</t>
  </si>
  <si>
    <t xml:space="preserve">v574</t>
  </si>
  <si>
    <t xml:space="preserve">x841</t>
  </si>
  <si>
    <t xml:space="preserve">v573</t>
  </si>
  <si>
    <t xml:space="preserve">x840</t>
  </si>
  <si>
    <t xml:space="preserve">v572</t>
  </si>
  <si>
    <t xml:space="preserve">x839</t>
  </si>
  <si>
    <t xml:space="preserve">v571</t>
  </si>
  <si>
    <t xml:space="preserve">x838</t>
  </si>
  <si>
    <t xml:space="preserve">v570</t>
  </si>
  <si>
    <t xml:space="preserve">x837</t>
  </si>
  <si>
    <t xml:space="preserve">v569</t>
  </si>
  <si>
    <t xml:space="preserve">x836</t>
  </si>
  <si>
    <t xml:space="preserve">v568</t>
  </si>
  <si>
    <t xml:space="preserve">x835</t>
  </si>
  <si>
    <t xml:space="preserve">v567</t>
  </si>
  <si>
    <t xml:space="preserve">x834</t>
  </si>
  <si>
    <t xml:space="preserve">v566</t>
  </si>
  <si>
    <t xml:space="preserve">x833</t>
  </si>
  <si>
    <t xml:space="preserve">v565</t>
  </si>
  <si>
    <t xml:space="preserve">x832</t>
  </si>
  <si>
    <t xml:space="preserve">v564</t>
  </si>
  <si>
    <t xml:space="preserve">x831</t>
  </si>
  <si>
    <t xml:space="preserve">v563</t>
  </si>
  <si>
    <t xml:space="preserve">x830</t>
  </si>
  <si>
    <t xml:space="preserve">v562</t>
  </si>
  <si>
    <t xml:space="preserve">x829</t>
  </si>
  <si>
    <t xml:space="preserve">v561</t>
  </si>
  <si>
    <t xml:space="preserve">x828</t>
  </si>
  <si>
    <t xml:space="preserve">v560</t>
  </si>
  <si>
    <t xml:space="preserve">x827</t>
  </si>
  <si>
    <t xml:space="preserve">v559</t>
  </si>
  <si>
    <t xml:space="preserve">x826</t>
  </si>
  <si>
    <t xml:space="preserve">v558</t>
  </si>
  <si>
    <t xml:space="preserve">x825</t>
  </si>
  <si>
    <t xml:space="preserve">v557</t>
  </si>
  <si>
    <t xml:space="preserve">x824</t>
  </si>
  <si>
    <t xml:space="preserve">v556</t>
  </si>
  <si>
    <t xml:space="preserve">x823</t>
  </si>
  <si>
    <t xml:space="preserve">v555</t>
  </si>
  <si>
    <t xml:space="preserve">x822</t>
  </si>
  <si>
    <t xml:space="preserve">v554</t>
  </si>
  <si>
    <t xml:space="preserve">x821</t>
  </si>
  <si>
    <t xml:space="preserve">v553</t>
  </si>
  <si>
    <t xml:space="preserve">x820</t>
  </si>
  <si>
    <t xml:space="preserve">v552</t>
  </si>
  <si>
    <t xml:space="preserve">x819</t>
  </si>
  <si>
    <t xml:space="preserve">v551</t>
  </si>
  <si>
    <t xml:space="preserve">x818</t>
  </si>
  <si>
    <t xml:space="preserve">v550</t>
  </si>
  <si>
    <t xml:space="preserve">x817</t>
  </si>
  <si>
    <t xml:space="preserve">v549</t>
  </si>
  <si>
    <t xml:space="preserve">x816</t>
  </si>
  <si>
    <t xml:space="preserve">v548</t>
  </si>
  <si>
    <t xml:space="preserve">x815</t>
  </si>
  <si>
    <t xml:space="preserve">v547</t>
  </si>
  <si>
    <t xml:space="preserve">x814</t>
  </si>
  <si>
    <t xml:space="preserve">v546</t>
  </si>
  <si>
    <t xml:space="preserve">x813</t>
  </si>
  <si>
    <t xml:space="preserve">v545</t>
  </si>
  <si>
    <t xml:space="preserve">x812</t>
  </si>
  <si>
    <t xml:space="preserve">v544</t>
  </si>
  <si>
    <t xml:space="preserve">x811</t>
  </si>
  <si>
    <t xml:space="preserve">v543</t>
  </si>
  <si>
    <t xml:space="preserve">x810</t>
  </si>
  <si>
    <t xml:space="preserve">v542</t>
  </si>
  <si>
    <t xml:space="preserve">x809</t>
  </si>
  <si>
    <t xml:space="preserve">v541</t>
  </si>
  <si>
    <t xml:space="preserve">x808</t>
  </si>
  <si>
    <t xml:space="preserve">v540</t>
  </si>
  <si>
    <t xml:space="preserve">x807</t>
  </si>
  <si>
    <t xml:space="preserve">v539</t>
  </si>
  <si>
    <t xml:space="preserve">v538</t>
  </si>
  <si>
    <t xml:space="preserve">v537</t>
  </si>
  <si>
    <t xml:space="preserve">v536</t>
  </si>
  <si>
    <t xml:space="preserve">v535</t>
  </si>
  <si>
    <t xml:space="preserve">v534</t>
  </si>
  <si>
    <t xml:space="preserve">v533</t>
  </si>
  <si>
    <t xml:space="preserve">v532</t>
  </si>
  <si>
    <t xml:space="preserve">v531</t>
  </si>
  <si>
    <t xml:space="preserve">v530</t>
  </si>
  <si>
    <t xml:space="preserve">v529</t>
  </si>
  <si>
    <t xml:space="preserve">v528</t>
  </si>
  <si>
    <t xml:space="preserve">v527</t>
  </si>
  <si>
    <t xml:space="preserve">v526</t>
  </si>
  <si>
    <t xml:space="preserve">v525</t>
  </si>
  <si>
    <t xml:space="preserve">v524</t>
  </si>
  <si>
    <t xml:space="preserve">v523</t>
  </si>
  <si>
    <t xml:space="preserve">v520</t>
  </si>
  <si>
    <t xml:space="preserve">v522</t>
  </si>
  <si>
    <t xml:space="preserve">v519</t>
  </si>
  <si>
    <t xml:space="preserve">v521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</si>
</sst>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-D"/>
  </numFmts>
  <fonts count="4">
    <font>
      <sz val="10"/>
      <color rgb="FF000000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45"/>
  <cols>
    <col collapsed="false" hidden="false" max="256" min="1" style="0" width="15.5255102040816"/>
    <col collapsed="false" hidden="false" max="1025" min="257" style="0" width="11.3418367346939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n">
        <v>5</v>
      </c>
      <c r="D1" s="0" t="n">
        <v>0</v>
      </c>
      <c r="E1" s="0" t="s">
        <v>2</v>
      </c>
      <c r="F1" s="0" t="n">
        <v>0</v>
      </c>
    </row>
    <row r="2" customFormat="false" ht="15.75" hidden="false" customHeight="true" outlineLevel="0" collapsed="false">
      <c r="A2" s="0" t="s">
        <v>0</v>
      </c>
      <c r="B2" s="0" t="s">
        <v>3</v>
      </c>
      <c r="C2" s="0" t="n">
        <v>20</v>
      </c>
      <c r="D2" s="0" t="n">
        <v>0</v>
      </c>
      <c r="E2" s="1" t="n">
        <v>43134</v>
      </c>
      <c r="F2" s="0" t="n">
        <v>2</v>
      </c>
    </row>
    <row r="3" customFormat="false" ht="15.75" hidden="false" customHeight="true" outlineLevel="0" collapsed="false">
      <c r="A3" s="0" t="s">
        <v>4</v>
      </c>
      <c r="B3" s="0" t="s">
        <v>5</v>
      </c>
      <c r="C3" s="0" t="n">
        <v>22</v>
      </c>
      <c r="D3" s="0" t="n">
        <v>2</v>
      </c>
      <c r="E3" s="1" t="n">
        <v>43195</v>
      </c>
      <c r="F3" s="0" t="n">
        <v>11</v>
      </c>
    </row>
    <row r="4" customFormat="false" ht="15.75" hidden="false" customHeight="true" outlineLevel="0" collapsed="false">
      <c r="A4" s="0" t="s">
        <v>4</v>
      </c>
      <c r="B4" s="0" t="s">
        <v>6</v>
      </c>
      <c r="C4" s="0" t="n">
        <v>21</v>
      </c>
      <c r="D4" s="0" t="n">
        <v>2</v>
      </c>
      <c r="E4" s="1" t="n">
        <v>43258</v>
      </c>
      <c r="F4" s="0" t="n">
        <v>9</v>
      </c>
    </row>
    <row r="5" customFormat="false" ht="15.75" hidden="false" customHeight="true" outlineLevel="0" collapsed="false">
      <c r="A5" s="0" t="s">
        <v>4</v>
      </c>
      <c r="B5" s="0" t="s">
        <v>7</v>
      </c>
      <c r="C5" s="0" t="n">
        <v>17</v>
      </c>
      <c r="D5" s="0" t="n">
        <v>3</v>
      </c>
      <c r="E5" s="0" t="s">
        <v>2</v>
      </c>
      <c r="F5" s="0" t="n">
        <v>7</v>
      </c>
    </row>
    <row r="6" customFormat="false" ht="15.75" hidden="false" customHeight="true" outlineLevel="0" collapsed="false">
      <c r="A6" s="0" t="s">
        <v>4</v>
      </c>
      <c r="B6" s="0" t="s">
        <v>8</v>
      </c>
      <c r="C6" s="0" t="n">
        <v>25</v>
      </c>
      <c r="D6" s="0" t="n">
        <v>3</v>
      </c>
      <c r="E6" s="1" t="n">
        <v>43134</v>
      </c>
      <c r="F6" s="0" t="n">
        <v>5</v>
      </c>
    </row>
    <row r="7" customFormat="false" ht="15.75" hidden="false" customHeight="true" outlineLevel="0" collapsed="false">
      <c r="A7" s="0" t="s">
        <v>4</v>
      </c>
      <c r="B7" s="0" t="s">
        <v>9</v>
      </c>
      <c r="C7" s="0" t="n">
        <v>10</v>
      </c>
      <c r="D7" s="0" t="n">
        <v>3</v>
      </c>
      <c r="E7" s="1" t="n">
        <v>43195</v>
      </c>
      <c r="F7" s="0" t="n">
        <v>3</v>
      </c>
    </row>
    <row r="8" customFormat="false" ht="15.75" hidden="false" customHeight="true" outlineLevel="0" collapsed="false">
      <c r="A8" s="0" t="s">
        <v>4</v>
      </c>
      <c r="B8" s="0" t="s">
        <v>10</v>
      </c>
      <c r="C8" s="0" t="n">
        <v>23</v>
      </c>
      <c r="D8" s="0" t="n">
        <v>3</v>
      </c>
      <c r="E8" s="1" t="n">
        <v>43258</v>
      </c>
      <c r="F8" s="0" t="n">
        <v>1</v>
      </c>
    </row>
    <row r="9" customFormat="false" ht="15.75" hidden="false" customHeight="true" outlineLevel="0" collapsed="false">
      <c r="A9" s="0" t="s">
        <v>0</v>
      </c>
      <c r="B9" s="0" t="s">
        <v>11</v>
      </c>
      <c r="C9" s="0" t="n">
        <v>6</v>
      </c>
      <c r="D9" s="0" t="n">
        <v>0</v>
      </c>
      <c r="E9" s="1" t="n">
        <v>43195</v>
      </c>
      <c r="F9" s="0" t="n">
        <v>4</v>
      </c>
    </row>
    <row r="10" customFormat="false" ht="15.75" hidden="false" customHeight="true" outlineLevel="0" collapsed="false">
      <c r="A10" s="0" t="s">
        <v>0</v>
      </c>
      <c r="B10" s="0" t="s">
        <v>12</v>
      </c>
      <c r="C10" s="0" t="n">
        <v>13</v>
      </c>
      <c r="D10" s="0" t="n">
        <v>0</v>
      </c>
      <c r="E10" s="1" t="n">
        <v>43258</v>
      </c>
      <c r="F10" s="0" t="n">
        <v>6</v>
      </c>
    </row>
    <row r="11" customFormat="false" ht="15.75" hidden="false" customHeight="true" outlineLevel="0" collapsed="false">
      <c r="A11" s="0" t="s">
        <v>0</v>
      </c>
      <c r="B11" s="0" t="s">
        <v>13</v>
      </c>
      <c r="C11" s="0" t="n">
        <v>14</v>
      </c>
      <c r="D11" s="0" t="n">
        <v>1</v>
      </c>
      <c r="E11" s="0" t="s">
        <v>2</v>
      </c>
      <c r="F11" s="0" t="n">
        <v>8</v>
      </c>
    </row>
    <row r="12" customFormat="false" ht="15.75" hidden="false" customHeight="true" outlineLevel="0" collapsed="false">
      <c r="A12" s="0" t="s">
        <v>0</v>
      </c>
      <c r="B12" s="0" t="s">
        <v>14</v>
      </c>
      <c r="C12" s="0" t="n">
        <v>3</v>
      </c>
      <c r="D12" s="0" t="n">
        <v>1</v>
      </c>
      <c r="E12" s="1" t="n">
        <v>43134</v>
      </c>
      <c r="F12" s="0" t="n">
        <v>10</v>
      </c>
    </row>
    <row r="13" customFormat="false" ht="15.75" hidden="false" customHeight="true" outlineLevel="0" collapsed="false">
      <c r="A13" s="0" t="s">
        <v>0</v>
      </c>
      <c r="B13" s="0" t="s">
        <v>15</v>
      </c>
      <c r="C13" s="0" t="n">
        <v>18</v>
      </c>
      <c r="D13" s="0" t="n">
        <v>1</v>
      </c>
      <c r="E13" s="1" t="n">
        <v>43195</v>
      </c>
      <c r="F13" s="0" t="n">
        <v>12</v>
      </c>
    </row>
    <row r="14" customFormat="false" ht="15.75" hidden="false" customHeight="true" outlineLevel="0" collapsed="false">
      <c r="A14" s="0" t="s">
        <v>0</v>
      </c>
      <c r="B14" s="0" t="s">
        <v>16</v>
      </c>
      <c r="C14" s="0" t="n">
        <v>19</v>
      </c>
      <c r="D14" s="0" t="n">
        <v>1</v>
      </c>
      <c r="E14" s="1" t="n">
        <v>43258</v>
      </c>
      <c r="F14" s="0" t="n">
        <v>14</v>
      </c>
    </row>
    <row r="15" customFormat="false" ht="15.75" hidden="false" customHeight="true" outlineLevel="0" collapsed="false">
      <c r="A15" s="0" t="s">
        <v>4</v>
      </c>
      <c r="B15" s="0" t="s">
        <v>17</v>
      </c>
      <c r="C15" s="0" t="n">
        <v>24</v>
      </c>
      <c r="D15" s="0" t="n">
        <v>2</v>
      </c>
      <c r="E15" s="0" t="s">
        <v>2</v>
      </c>
      <c r="F15" s="0" t="n">
        <v>15</v>
      </c>
    </row>
    <row r="16" customFormat="false" ht="15.75" hidden="false" customHeight="true" outlineLevel="0" collapsed="false">
      <c r="A16" s="0" t="s">
        <v>4</v>
      </c>
      <c r="B16" s="0" t="s">
        <v>18</v>
      </c>
      <c r="C16" s="0" t="n">
        <v>11</v>
      </c>
      <c r="D16" s="0" t="n">
        <v>2</v>
      </c>
      <c r="E16" s="1" t="n">
        <v>43134</v>
      </c>
      <c r="F16" s="0" t="n">
        <v>13</v>
      </c>
    </row>
    <row r="17" customFormat="false" ht="15.75" hidden="false" customHeight="true" outlineLevel="0" collapsed="false">
      <c r="A17" s="0" t="s">
        <v>19</v>
      </c>
      <c r="B17" s="0" t="s">
        <v>20</v>
      </c>
      <c r="C17" s="0" t="s">
        <v>21</v>
      </c>
      <c r="D17" s="0" t="s">
        <v>22</v>
      </c>
      <c r="E17" s="0" t="s">
        <v>23</v>
      </c>
      <c r="F17" s="0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atEnd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04"/>
  <sheetViews>
    <sheetView windowProtection="false" showFormulas="false" showGridLines="true" showRowColHeaders="true" showZeros="true" rightToLeft="false" tabSelected="true" showOutlineSymbols="true" defaultGridColor="true" view="normal" topLeftCell="A2172" colorId="64" zoomScale="110" zoomScaleNormal="110" zoomScalePageLayoutView="100" workbookViewId="0">
      <selection pane="topLeft" activeCell="C2191" activeCellId="0" sqref="C2191"/>
    </sheetView>
  </sheetViews>
  <sheetFormatPr defaultRowHeight="13.45"/>
  <cols>
    <col collapsed="false" hidden="false" max="2" min="1" style="0" width="15.5255102040816"/>
    <col collapsed="false" hidden="false" max="3" min="3" style="0" width="13.6326530612245"/>
    <col collapsed="false" hidden="false" max="6" min="4" style="0" width="15.5255102040816"/>
    <col collapsed="false" hidden="false" max="7" min="7" style="0" width="13.6326530612245"/>
    <col collapsed="false" hidden="false" max="255" min="8" style="0" width="15.5255102040816"/>
    <col collapsed="false" hidden="false" max="1025" min="256" style="0" width="11.3418367346939"/>
  </cols>
  <sheetData>
    <row r="1" customFormat="false" ht="15.75" hidden="false" customHeight="true" outlineLevel="0" collapsed="false">
      <c r="A1" s="2" t="n">
        <v>2</v>
      </c>
      <c r="B1" s="2" t="n">
        <v>3</v>
      </c>
      <c r="C1" s="0" t="str">
        <f aca="false">IF(B1=-1,-1,G1)</f>
        <v>x1</v>
      </c>
      <c r="D1" s="3" t="n">
        <v>0</v>
      </c>
      <c r="G1" s="3" t="s">
        <v>25</v>
      </c>
      <c r="K1" s="3"/>
      <c r="Q1" s="3"/>
    </row>
    <row r="2" customFormat="false" ht="15.75" hidden="false" customHeight="true" outlineLevel="0" collapsed="false">
      <c r="A2" s="2" t="n">
        <v>2</v>
      </c>
      <c r="B2" s="2" t="n">
        <v>45</v>
      </c>
      <c r="C2" s="0" t="str">
        <f aca="false">IF(B2=-1,-1,G2)</f>
        <v>v588</v>
      </c>
      <c r="D2" s="3" t="n">
        <v>0</v>
      </c>
      <c r="E2" s="3"/>
      <c r="G2" s="3" t="s">
        <v>26</v>
      </c>
      <c r="K2" s="3"/>
      <c r="Q2" s="3"/>
    </row>
    <row r="3" customFormat="false" ht="15.75" hidden="false" customHeight="true" outlineLevel="0" collapsed="false">
      <c r="A3" s="2" t="n">
        <v>2</v>
      </c>
      <c r="B3" s="2" t="n">
        <v>11</v>
      </c>
      <c r="C3" s="0" t="str">
        <f aca="false">IF(B3=-1,-1,G3)</f>
        <v>x2</v>
      </c>
      <c r="D3" s="3" t="n">
        <v>0</v>
      </c>
      <c r="E3" s="3"/>
      <c r="G3" s="3" t="s">
        <v>27</v>
      </c>
      <c r="K3" s="3"/>
      <c r="Q3" s="3"/>
    </row>
    <row r="4" customFormat="false" ht="15.75" hidden="false" customHeight="true" outlineLevel="0" collapsed="false">
      <c r="A4" s="2" t="n">
        <v>2</v>
      </c>
      <c r="B4" s="2" t="n">
        <v>47</v>
      </c>
      <c r="C4" s="0" t="str">
        <f aca="false">IF(B4=-1,-1,G4)</f>
        <v>v589</v>
      </c>
      <c r="D4" s="3" t="n">
        <v>0</v>
      </c>
      <c r="E4" s="3"/>
      <c r="G4" s="3" t="s">
        <v>28</v>
      </c>
      <c r="K4" s="3"/>
      <c r="Q4" s="3"/>
    </row>
    <row r="5" customFormat="false" ht="15.75" hidden="false" customHeight="true" outlineLevel="0" collapsed="false">
      <c r="A5" s="2" t="n">
        <v>2</v>
      </c>
      <c r="B5" s="2" t="n">
        <v>22</v>
      </c>
      <c r="C5" s="0" t="str">
        <f aca="false">IF(B5=-1,-1,G5)</f>
        <v>x3</v>
      </c>
      <c r="D5" s="3" t="n">
        <v>0</v>
      </c>
      <c r="E5" s="3"/>
      <c r="G5" s="3" t="s">
        <v>29</v>
      </c>
      <c r="K5" s="3"/>
      <c r="Q5" s="3"/>
    </row>
    <row r="6" customFormat="false" ht="15.75" hidden="false" customHeight="true" outlineLevel="0" collapsed="false">
      <c r="A6" s="2" t="n">
        <v>2</v>
      </c>
      <c r="B6" s="2" t="n">
        <v>54</v>
      </c>
      <c r="C6" s="0" t="str">
        <f aca="false">IF(B6=-1,-1,G6)</f>
        <v>v590</v>
      </c>
      <c r="D6" s="3" t="n">
        <v>0</v>
      </c>
      <c r="E6" s="3"/>
      <c r="G6" s="3" t="s">
        <v>30</v>
      </c>
      <c r="K6" s="3"/>
      <c r="Q6" s="3"/>
    </row>
    <row r="7" customFormat="false" ht="15.75" hidden="false" customHeight="true" outlineLevel="0" collapsed="false">
      <c r="A7" s="2" t="n">
        <v>2</v>
      </c>
      <c r="B7" s="2" t="n">
        <v>4</v>
      </c>
      <c r="C7" s="0" t="str">
        <f aca="false">IF(B7=-1,-1,G7)</f>
        <v>x4</v>
      </c>
      <c r="D7" s="3" t="n">
        <v>0</v>
      </c>
      <c r="E7" s="3"/>
      <c r="G7" s="3" t="s">
        <v>31</v>
      </c>
      <c r="K7" s="3"/>
      <c r="Q7" s="3"/>
    </row>
    <row r="8" customFormat="false" ht="15.75" hidden="false" customHeight="true" outlineLevel="0" collapsed="false">
      <c r="A8" s="2" t="n">
        <v>2</v>
      </c>
      <c r="B8" s="2" t="n">
        <v>41</v>
      </c>
      <c r="C8" s="0" t="str">
        <f aca="false">IF(B8=-1,-1,G8)</f>
        <v>v591</v>
      </c>
      <c r="D8" s="3" t="n">
        <v>0</v>
      </c>
      <c r="E8" s="3"/>
      <c r="G8" s="3" t="s">
        <v>32</v>
      </c>
      <c r="K8" s="3"/>
      <c r="Q8" s="3"/>
    </row>
    <row r="9" customFormat="false" ht="15.75" hidden="false" customHeight="true" outlineLevel="0" collapsed="false">
      <c r="A9" s="2" t="n">
        <v>2</v>
      </c>
      <c r="B9" s="2" t="n">
        <v>12</v>
      </c>
      <c r="C9" s="0" t="str">
        <f aca="false">IF(B9=-1,-1,G9)</f>
        <v>x5</v>
      </c>
      <c r="D9" s="3" t="n">
        <v>0</v>
      </c>
      <c r="E9" s="3"/>
      <c r="G9" s="3" t="s">
        <v>33</v>
      </c>
      <c r="K9" s="3"/>
      <c r="Q9" s="3"/>
    </row>
    <row r="10" customFormat="false" ht="15.75" hidden="false" customHeight="true" outlineLevel="0" collapsed="false">
      <c r="A10" s="2" t="n">
        <v>2</v>
      </c>
      <c r="B10" s="2" t="n">
        <v>43</v>
      </c>
      <c r="C10" s="0" t="str">
        <f aca="false">IF(B10=-1,-1,G10)</f>
        <v>v592</v>
      </c>
      <c r="D10" s="3" t="n">
        <v>0</v>
      </c>
      <c r="E10" s="3"/>
      <c r="G10" s="3" t="s">
        <v>34</v>
      </c>
      <c r="K10" s="3"/>
      <c r="Q10" s="3"/>
    </row>
    <row r="11" customFormat="false" ht="15.75" hidden="false" customHeight="true" outlineLevel="0" collapsed="false">
      <c r="A11" s="2" t="n">
        <v>2</v>
      </c>
      <c r="B11" s="2" t="n">
        <v>23</v>
      </c>
      <c r="C11" s="0" t="str">
        <f aca="false">IF(B11=-1,-1,G11)</f>
        <v>x6</v>
      </c>
      <c r="D11" s="3" t="n">
        <v>0</v>
      </c>
      <c r="E11" s="3"/>
      <c r="G11" s="3" t="s">
        <v>35</v>
      </c>
      <c r="K11" s="3"/>
      <c r="Q11" s="3"/>
    </row>
    <row r="12" customFormat="false" ht="15.75" hidden="false" customHeight="true" outlineLevel="0" collapsed="false">
      <c r="A12" s="2" t="n">
        <v>2</v>
      </c>
      <c r="B12" s="2" t="n">
        <v>33</v>
      </c>
      <c r="C12" s="0" t="str">
        <f aca="false">IF(B12=-1,-1,G12)</f>
        <v>v593</v>
      </c>
      <c r="D12" s="3" t="n">
        <v>0</v>
      </c>
      <c r="E12" s="3"/>
      <c r="G12" s="3" t="s">
        <v>36</v>
      </c>
      <c r="K12" s="3"/>
      <c r="Q12" s="3"/>
    </row>
    <row r="13" customFormat="false" ht="15.75" hidden="false" customHeight="true" outlineLevel="0" collapsed="false">
      <c r="A13" s="2" t="n">
        <v>2</v>
      </c>
      <c r="B13" s="2" t="n">
        <v>19</v>
      </c>
      <c r="C13" s="0" t="str">
        <f aca="false">IF(B13=-1,-1,G13)</f>
        <v>x7</v>
      </c>
      <c r="D13" s="3" t="n">
        <v>0</v>
      </c>
      <c r="E13" s="3"/>
      <c r="G13" s="3" t="s">
        <v>37</v>
      </c>
      <c r="K13" s="3"/>
      <c r="Q13" s="3"/>
    </row>
    <row r="14" customFormat="false" ht="15.75" hidden="false" customHeight="true" outlineLevel="0" collapsed="false">
      <c r="A14" s="2" t="n">
        <v>2</v>
      </c>
      <c r="B14" s="2" t="n">
        <v>39</v>
      </c>
      <c r="C14" s="0" t="str">
        <f aca="false">IF(B14=-1,-1,G14)</f>
        <v>v594</v>
      </c>
      <c r="D14" s="3" t="n">
        <v>0</v>
      </c>
      <c r="E14" s="3"/>
      <c r="G14" s="3" t="s">
        <v>38</v>
      </c>
      <c r="K14" s="3"/>
      <c r="Q14" s="3"/>
    </row>
    <row r="15" customFormat="false" ht="15.75" hidden="false" customHeight="true" outlineLevel="0" collapsed="false">
      <c r="A15" s="2" t="n">
        <v>2</v>
      </c>
      <c r="B15" s="2" t="n">
        <v>15</v>
      </c>
      <c r="C15" s="0" t="str">
        <f aca="false">IF(B15=-1,-1,G15)</f>
        <v>x8</v>
      </c>
      <c r="D15" s="3" t="n">
        <v>0</v>
      </c>
      <c r="E15" s="3"/>
      <c r="G15" s="3" t="s">
        <v>39</v>
      </c>
      <c r="K15" s="3"/>
      <c r="Q15" s="3"/>
    </row>
    <row r="16" customFormat="false" ht="15.75" hidden="false" customHeight="true" outlineLevel="0" collapsed="false">
      <c r="A16" s="2" t="n">
        <v>2</v>
      </c>
      <c r="B16" s="2" t="n">
        <v>37</v>
      </c>
      <c r="C16" s="0" t="str">
        <f aca="false">IF(B16=-1,-1,G16)</f>
        <v>v595</v>
      </c>
      <c r="D16" s="3" t="n">
        <v>0</v>
      </c>
      <c r="E16" s="3"/>
      <c r="G16" s="3" t="s">
        <v>40</v>
      </c>
      <c r="K16" s="3"/>
      <c r="Q16" s="3"/>
    </row>
    <row r="17" customFormat="false" ht="15.75" hidden="false" customHeight="true" outlineLevel="0" collapsed="false">
      <c r="A17" s="2" t="n">
        <v>2</v>
      </c>
      <c r="B17" s="2" t="n">
        <v>14</v>
      </c>
      <c r="C17" s="0" t="str">
        <f aca="false">IF(B17=-1,-1,G17)</f>
        <v>x9</v>
      </c>
      <c r="D17" s="3" t="n">
        <v>0</v>
      </c>
      <c r="E17" s="3"/>
      <c r="G17" s="3" t="s">
        <v>41</v>
      </c>
      <c r="K17" s="3"/>
      <c r="Q17" s="3"/>
    </row>
    <row r="18" customFormat="false" ht="15.75" hidden="false" customHeight="true" outlineLevel="0" collapsed="false">
      <c r="A18" s="2" t="n">
        <v>2</v>
      </c>
      <c r="B18" s="2" t="n">
        <v>6</v>
      </c>
      <c r="C18" s="0" t="str">
        <f aca="false">IF(B18=-1,-1,G18)</f>
        <v>v596</v>
      </c>
      <c r="D18" s="3" t="n">
        <v>0</v>
      </c>
      <c r="E18" s="3"/>
      <c r="G18" s="3" t="s">
        <v>42</v>
      </c>
      <c r="K18" s="3"/>
      <c r="Q18" s="3"/>
    </row>
    <row r="19" customFormat="false" ht="15.75" hidden="false" customHeight="true" outlineLevel="0" collapsed="false">
      <c r="A19" s="2" t="n">
        <v>2</v>
      </c>
      <c r="B19" s="2" t="n">
        <v>61</v>
      </c>
      <c r="C19" s="0" t="str">
        <f aca="false">IF(B19=-1,-1,G19)</f>
        <v>x10</v>
      </c>
      <c r="D19" s="3" t="n">
        <v>0</v>
      </c>
      <c r="E19" s="3"/>
      <c r="G19" s="3" t="s">
        <v>43</v>
      </c>
      <c r="K19" s="3"/>
      <c r="Q19" s="3"/>
    </row>
    <row r="20" customFormat="false" ht="15.75" hidden="false" customHeight="true" outlineLevel="0" collapsed="false">
      <c r="A20" s="2" t="n">
        <v>2</v>
      </c>
      <c r="B20" s="2" t="n">
        <v>9</v>
      </c>
      <c r="C20" s="0" t="str">
        <f aca="false">IF(B20=-1,-1,G20)</f>
        <v>v597</v>
      </c>
      <c r="D20" s="3" t="n">
        <v>0</v>
      </c>
      <c r="E20" s="3"/>
      <c r="G20" s="3" t="s">
        <v>44</v>
      </c>
      <c r="K20" s="3"/>
      <c r="Q20" s="3"/>
    </row>
    <row r="21" customFormat="false" ht="15.75" hidden="false" customHeight="true" outlineLevel="0" collapsed="false">
      <c r="A21" s="2" t="n">
        <v>2</v>
      </c>
      <c r="B21" s="2" t="n">
        <v>0</v>
      </c>
      <c r="C21" s="0" t="str">
        <f aca="false">IF(B21=-1,-1,G21)</f>
        <v>x11</v>
      </c>
      <c r="D21" s="3" t="n">
        <v>0</v>
      </c>
      <c r="E21" s="3"/>
      <c r="G21" s="3" t="s">
        <v>45</v>
      </c>
      <c r="K21" s="3"/>
      <c r="Q21" s="3"/>
    </row>
    <row r="22" customFormat="false" ht="15.75" hidden="false" customHeight="true" outlineLevel="0" collapsed="false">
      <c r="A22" s="2" t="n">
        <v>2</v>
      </c>
      <c r="B22" s="2" t="n">
        <v>25</v>
      </c>
      <c r="C22" s="0" t="str">
        <f aca="false">IF(B22=-1,-1,G22)</f>
        <v>v598</v>
      </c>
      <c r="D22" s="3" t="n">
        <v>0</v>
      </c>
      <c r="E22" s="3"/>
      <c r="G22" s="3" t="s">
        <v>46</v>
      </c>
      <c r="K22" s="3"/>
      <c r="Q22" s="3"/>
    </row>
    <row r="23" customFormat="false" ht="15.75" hidden="false" customHeight="true" outlineLevel="0" collapsed="false">
      <c r="A23" s="2" t="n">
        <v>2</v>
      </c>
      <c r="B23" s="2" t="n">
        <v>26</v>
      </c>
      <c r="C23" s="0" t="str">
        <f aca="false">IF(B23=-1,-1,G23)</f>
        <v>x12</v>
      </c>
      <c r="D23" s="3" t="n">
        <v>0</v>
      </c>
      <c r="E23" s="3"/>
      <c r="G23" s="3" t="s">
        <v>47</v>
      </c>
      <c r="K23" s="3"/>
      <c r="Q23" s="3"/>
    </row>
    <row r="24" customFormat="false" ht="15.75" hidden="false" customHeight="true" outlineLevel="0" collapsed="false">
      <c r="A24" s="2" t="n">
        <v>2</v>
      </c>
      <c r="B24" s="2" t="n">
        <v>29</v>
      </c>
      <c r="C24" s="0" t="str">
        <f aca="false">IF(B24=-1,-1,G24)</f>
        <v>v599</v>
      </c>
      <c r="D24" s="3" t="n">
        <v>0</v>
      </c>
      <c r="E24" s="3"/>
      <c r="G24" s="3" t="s">
        <v>48</v>
      </c>
      <c r="K24" s="3"/>
      <c r="Q24" s="3"/>
    </row>
    <row r="25" customFormat="false" ht="15.75" hidden="false" customHeight="true" outlineLevel="0" collapsed="false">
      <c r="A25" s="2" t="n">
        <v>2</v>
      </c>
      <c r="B25" s="2" t="n">
        <v>49</v>
      </c>
      <c r="C25" s="0" t="str">
        <f aca="false">IF(B25=-1,-1,G25)</f>
        <v>x13</v>
      </c>
      <c r="D25" s="3" t="n">
        <v>0</v>
      </c>
      <c r="E25" s="3"/>
      <c r="G25" s="3" t="s">
        <v>49</v>
      </c>
      <c r="K25" s="3"/>
      <c r="Q25" s="3"/>
    </row>
    <row r="26" customFormat="false" ht="15.75" hidden="false" customHeight="true" outlineLevel="0" collapsed="false">
      <c r="A26" s="2" t="n">
        <v>2</v>
      </c>
      <c r="B26" s="2" t="n">
        <v>7</v>
      </c>
      <c r="C26" s="0" t="str">
        <f aca="false">IF(B26=-1,-1,G26)</f>
        <v>v600</v>
      </c>
      <c r="D26" s="3" t="n">
        <v>0</v>
      </c>
      <c r="E26" s="3"/>
      <c r="G26" s="3" t="s">
        <v>50</v>
      </c>
      <c r="K26" s="3"/>
      <c r="Q26" s="3"/>
    </row>
    <row r="27" customFormat="false" ht="15.75" hidden="false" customHeight="true" outlineLevel="0" collapsed="false">
      <c r="A27" s="2" t="n">
        <v>2</v>
      </c>
      <c r="B27" s="2" t="n">
        <v>63</v>
      </c>
      <c r="C27" s="0" t="str">
        <f aca="false">IF(B27=-1,-1,G27)</f>
        <v>x14</v>
      </c>
      <c r="D27" s="3" t="n">
        <v>0</v>
      </c>
      <c r="E27" s="3"/>
      <c r="G27" s="3" t="s">
        <v>51</v>
      </c>
      <c r="K27" s="3"/>
      <c r="Q27" s="3"/>
    </row>
    <row r="28" customFormat="false" ht="15.75" hidden="false" customHeight="true" outlineLevel="0" collapsed="false">
      <c r="A28" s="2" t="n">
        <v>2</v>
      </c>
      <c r="B28" s="2" t="n">
        <v>1</v>
      </c>
      <c r="C28" s="0" t="str">
        <f aca="false">IF(B28=-1,-1,G28)</f>
        <v>v601</v>
      </c>
      <c r="D28" s="3" t="n">
        <v>0</v>
      </c>
      <c r="E28" s="3"/>
      <c r="G28" s="3" t="s">
        <v>52</v>
      </c>
      <c r="K28" s="3"/>
      <c r="Q28" s="3"/>
    </row>
    <row r="29" customFormat="false" ht="15.75" hidden="false" customHeight="true" outlineLevel="0" collapsed="false">
      <c r="A29" s="2" t="n">
        <v>2</v>
      </c>
      <c r="B29" s="2" t="n">
        <v>62</v>
      </c>
      <c r="C29" s="0" t="str">
        <f aca="false">IF(B29=-1,-1,G29)</f>
        <v>x15</v>
      </c>
      <c r="D29" s="3" t="n">
        <v>0</v>
      </c>
      <c r="E29" s="3"/>
      <c r="G29" s="3" t="s">
        <v>53</v>
      </c>
      <c r="K29" s="3"/>
      <c r="Q29" s="3"/>
    </row>
    <row r="30" customFormat="false" ht="15.75" hidden="false" customHeight="true" outlineLevel="0" collapsed="false">
      <c r="A30" s="2" t="n">
        <v>2</v>
      </c>
      <c r="B30" s="2" t="n">
        <v>27</v>
      </c>
      <c r="C30" s="0" t="str">
        <f aca="false">IF(B30=-1,-1,G30)</f>
        <v>v602</v>
      </c>
      <c r="D30" s="3" t="n">
        <v>0</v>
      </c>
      <c r="E30" s="3"/>
      <c r="G30" s="3" t="s">
        <v>54</v>
      </c>
      <c r="K30" s="3"/>
      <c r="Q30" s="3"/>
    </row>
    <row r="31" customFormat="false" ht="15.75" hidden="false" customHeight="true" outlineLevel="0" collapsed="false">
      <c r="A31" s="2" t="n">
        <v>2</v>
      </c>
      <c r="B31" s="2" t="n">
        <v>20</v>
      </c>
      <c r="C31" s="0" t="str">
        <f aca="false">IF(B31=-1,-1,G31)</f>
        <v>x16</v>
      </c>
      <c r="D31" s="3" t="n">
        <v>0</v>
      </c>
      <c r="E31" s="3"/>
      <c r="G31" s="3" t="s">
        <v>55</v>
      </c>
      <c r="K31" s="3"/>
      <c r="Q31" s="3"/>
    </row>
    <row r="32" customFormat="false" ht="15.75" hidden="false" customHeight="true" outlineLevel="0" collapsed="false">
      <c r="A32" s="2" t="n">
        <v>2</v>
      </c>
      <c r="B32" s="2" t="n">
        <v>13</v>
      </c>
      <c r="C32" s="0" t="str">
        <f aca="false">IF(B32=-1,-1,G32)</f>
        <v>v603</v>
      </c>
      <c r="D32" s="3" t="n">
        <v>0</v>
      </c>
      <c r="E32" s="3"/>
      <c r="G32" s="3" t="s">
        <v>56</v>
      </c>
      <c r="K32" s="3"/>
      <c r="Q32" s="3"/>
    </row>
    <row r="33" customFormat="false" ht="15.75" hidden="false" customHeight="true" outlineLevel="0" collapsed="false">
      <c r="A33" s="2" t="n">
        <v>2</v>
      </c>
      <c r="B33" s="2" t="n">
        <v>51</v>
      </c>
      <c r="C33" s="0" t="str">
        <f aca="false">IF(B33=-1,-1,G33)</f>
        <v>x17</v>
      </c>
      <c r="D33" s="3" t="n">
        <v>0</v>
      </c>
      <c r="E33" s="3"/>
      <c r="G33" s="3" t="s">
        <v>57</v>
      </c>
      <c r="K33" s="3"/>
      <c r="Q33" s="3"/>
    </row>
    <row r="34" customFormat="false" ht="15.75" hidden="false" customHeight="true" outlineLevel="0" collapsed="false">
      <c r="A34" s="2" t="n">
        <v>2</v>
      </c>
      <c r="B34" s="2" t="n">
        <v>31</v>
      </c>
      <c r="C34" s="0" t="str">
        <f aca="false">IF(B34=-1,-1,G34)</f>
        <v>v604</v>
      </c>
      <c r="D34" s="3" t="n">
        <v>0</v>
      </c>
      <c r="E34" s="3"/>
      <c r="G34" s="3" t="s">
        <v>58</v>
      </c>
      <c r="K34" s="3"/>
      <c r="Q34" s="3"/>
    </row>
    <row r="35" customFormat="false" ht="15.75" hidden="false" customHeight="true" outlineLevel="0" collapsed="false">
      <c r="A35" s="2" t="n">
        <v>2</v>
      </c>
      <c r="B35" s="2" t="n">
        <v>28</v>
      </c>
      <c r="C35" s="0" t="str">
        <f aca="false">IF(B35=-1,-1,G35)</f>
        <v>x18</v>
      </c>
      <c r="D35" s="3" t="n">
        <v>0</v>
      </c>
      <c r="E35" s="3"/>
      <c r="G35" s="3" t="s">
        <v>59</v>
      </c>
      <c r="K35" s="3"/>
      <c r="Q35" s="3"/>
    </row>
    <row r="36" customFormat="false" ht="15.75" hidden="false" customHeight="true" outlineLevel="0" collapsed="false">
      <c r="A36" s="2" t="n">
        <v>2</v>
      </c>
      <c r="B36" s="2" t="n">
        <v>35</v>
      </c>
      <c r="C36" s="0" t="str">
        <f aca="false">IF(B36=-1,-1,G36)</f>
        <v>v605</v>
      </c>
      <c r="D36" s="3" t="n">
        <v>0</v>
      </c>
      <c r="E36" s="3"/>
      <c r="G36" s="3" t="s">
        <v>60</v>
      </c>
      <c r="K36" s="3"/>
      <c r="Q36" s="3"/>
    </row>
    <row r="37" customFormat="false" ht="15.75" hidden="false" customHeight="true" outlineLevel="0" collapsed="false">
      <c r="A37" s="2" t="n">
        <v>2</v>
      </c>
      <c r="B37" s="2" t="n">
        <v>16</v>
      </c>
      <c r="C37" s="0" t="str">
        <f aca="false">IF(B37=-1,-1,G37)</f>
        <v>x19</v>
      </c>
      <c r="D37" s="3" t="n">
        <v>0</v>
      </c>
      <c r="E37" s="3"/>
      <c r="G37" s="3" t="s">
        <v>61</v>
      </c>
      <c r="K37" s="3"/>
      <c r="Q37" s="3"/>
    </row>
    <row r="38" customFormat="false" ht="15.75" hidden="false" customHeight="true" outlineLevel="0" collapsed="false">
      <c r="A38" s="2" t="n">
        <v>2</v>
      </c>
      <c r="B38" s="2" t="n">
        <v>57</v>
      </c>
      <c r="C38" s="0" t="str">
        <f aca="false">IF(B38=-1,-1,G38)</f>
        <v>v606</v>
      </c>
      <c r="D38" s="3" t="n">
        <v>0</v>
      </c>
      <c r="E38" s="3"/>
      <c r="G38" s="3" t="s">
        <v>62</v>
      </c>
      <c r="K38" s="3"/>
      <c r="Q38" s="3"/>
    </row>
    <row r="39" customFormat="false" ht="15.75" hidden="false" customHeight="true" outlineLevel="0" collapsed="false">
      <c r="A39" s="2" t="n">
        <v>2</v>
      </c>
      <c r="B39" s="2" t="n">
        <v>56</v>
      </c>
      <c r="C39" s="0" t="str">
        <f aca="false">IF(B39=-1,-1,G39)</f>
        <v>x20</v>
      </c>
      <c r="D39" s="3" t="n">
        <v>0</v>
      </c>
      <c r="E39" s="3"/>
      <c r="G39" s="3" t="s">
        <v>63</v>
      </c>
      <c r="K39" s="3"/>
      <c r="Q39" s="3"/>
    </row>
    <row r="40" customFormat="false" ht="15.75" hidden="false" customHeight="true" outlineLevel="0" collapsed="false">
      <c r="A40" s="2" t="n">
        <v>2</v>
      </c>
      <c r="B40" s="2" t="n">
        <v>53</v>
      </c>
      <c r="C40" s="0" t="str">
        <f aca="false">IF(B40=-1,-1,G40)</f>
        <v>v607</v>
      </c>
      <c r="D40" s="3" t="n">
        <v>0</v>
      </c>
      <c r="E40" s="3"/>
      <c r="G40" s="3" t="s">
        <v>64</v>
      </c>
      <c r="K40" s="3"/>
      <c r="Q40" s="3"/>
    </row>
    <row r="41" customFormat="false" ht="15.75" hidden="false" customHeight="true" outlineLevel="0" collapsed="false">
      <c r="A41" s="2" t="n">
        <v>2</v>
      </c>
      <c r="B41" s="2" t="n">
        <v>59</v>
      </c>
      <c r="C41" s="0" t="str">
        <f aca="false">IF(B41=-1,-1,G41)</f>
        <v>x21</v>
      </c>
      <c r="D41" s="3" t="n">
        <v>0</v>
      </c>
      <c r="E41" s="3"/>
      <c r="G41" s="3" t="s">
        <v>65</v>
      </c>
      <c r="K41" s="3"/>
      <c r="Q41" s="3"/>
    </row>
    <row r="42" customFormat="false" ht="15.75" hidden="false" customHeight="true" outlineLevel="0" collapsed="false">
      <c r="A42" s="2" t="n">
        <v>2</v>
      </c>
      <c r="B42" s="2" t="n">
        <v>2</v>
      </c>
      <c r="C42" s="0" t="str">
        <f aca="false">IF(B42=-1,-1,G42)</f>
        <v>v608</v>
      </c>
      <c r="D42" s="3" t="n">
        <v>0</v>
      </c>
      <c r="E42" s="3"/>
      <c r="G42" s="3" t="s">
        <v>66</v>
      </c>
      <c r="K42" s="3"/>
      <c r="Q42" s="3"/>
    </row>
    <row r="43" customFormat="false" ht="15.75" hidden="false" customHeight="true" outlineLevel="0" collapsed="false">
      <c r="A43" s="2" t="n">
        <v>2</v>
      </c>
      <c r="B43" s="2" t="n">
        <v>52</v>
      </c>
      <c r="C43" s="0" t="str">
        <f aca="false">IF(B43=-1,-1,G43)</f>
        <v>x22</v>
      </c>
      <c r="D43" s="3" t="n">
        <v>0</v>
      </c>
      <c r="E43" s="3"/>
      <c r="G43" s="3" t="s">
        <v>67</v>
      </c>
      <c r="K43" s="3"/>
      <c r="Q43" s="3"/>
    </row>
    <row r="44" customFormat="false" ht="15.75" hidden="false" customHeight="true" outlineLevel="0" collapsed="false">
      <c r="A44" s="2" t="n">
        <v>2</v>
      </c>
      <c r="B44" s="2" t="n">
        <v>17</v>
      </c>
      <c r="C44" s="0" t="str">
        <f aca="false">IF(B44=-1,-1,G44)</f>
        <v>v609</v>
      </c>
      <c r="D44" s="3" t="n">
        <v>0</v>
      </c>
      <c r="E44" s="3"/>
      <c r="G44" s="3" t="s">
        <v>68</v>
      </c>
      <c r="K44" s="3"/>
      <c r="Q44" s="3"/>
    </row>
    <row r="45" customFormat="false" ht="15.75" hidden="false" customHeight="true" outlineLevel="0" collapsed="false">
      <c r="A45" s="2" t="n">
        <v>2</v>
      </c>
      <c r="B45" s="2" t="n">
        <v>60</v>
      </c>
      <c r="C45" s="0" t="str">
        <f aca="false">IF(B45=-1,-1,G45)</f>
        <v>x23</v>
      </c>
      <c r="D45" s="3" t="n">
        <v>0</v>
      </c>
      <c r="E45" s="3"/>
      <c r="G45" s="3" t="s">
        <v>69</v>
      </c>
      <c r="K45" s="3"/>
      <c r="Q45" s="3"/>
    </row>
    <row r="46" customFormat="false" ht="15.75" hidden="false" customHeight="true" outlineLevel="0" collapsed="false">
      <c r="A46" s="2" t="n">
        <v>2</v>
      </c>
      <c r="B46" s="2" t="n">
        <v>21</v>
      </c>
      <c r="C46" s="0" t="str">
        <f aca="false">IF(B46=-1,-1,G46)</f>
        <v>v610</v>
      </c>
      <c r="D46" s="3" t="n">
        <v>0</v>
      </c>
      <c r="E46" s="3"/>
      <c r="G46" s="3" t="s">
        <v>70</v>
      </c>
      <c r="K46" s="3"/>
      <c r="Q46" s="3"/>
    </row>
    <row r="47" customFormat="false" ht="15.75" hidden="false" customHeight="true" outlineLevel="0" collapsed="false">
      <c r="A47" s="2" t="n">
        <v>2</v>
      </c>
      <c r="B47" s="2" t="n">
        <v>40</v>
      </c>
      <c r="C47" s="0" t="str">
        <f aca="false">IF(B47=-1,-1,G47)</f>
        <v>x24</v>
      </c>
      <c r="D47" s="3" t="n">
        <v>0</v>
      </c>
      <c r="E47" s="3"/>
      <c r="G47" s="3" t="s">
        <v>71</v>
      </c>
      <c r="K47" s="3"/>
      <c r="Q47" s="3"/>
    </row>
    <row r="48" customFormat="false" ht="15.75" hidden="false" customHeight="true" outlineLevel="0" collapsed="false">
      <c r="A48" s="2" t="n">
        <v>2</v>
      </c>
      <c r="B48" s="2" t="n">
        <v>8</v>
      </c>
      <c r="C48" s="0" t="str">
        <f aca="false">IF(B48=-1,-1,G48)</f>
        <v>v611</v>
      </c>
      <c r="D48" s="3" t="n">
        <v>0</v>
      </c>
      <c r="E48" s="3"/>
      <c r="G48" s="3" t="s">
        <v>72</v>
      </c>
      <c r="K48" s="3"/>
      <c r="Q48" s="3"/>
    </row>
    <row r="49" customFormat="false" ht="15.75" hidden="false" customHeight="true" outlineLevel="0" collapsed="false">
      <c r="A49" s="2" t="n">
        <v>2</v>
      </c>
      <c r="B49" s="2" t="n">
        <v>55</v>
      </c>
      <c r="C49" s="0" t="str">
        <f aca="false">IF(B49=-1,-1,G49)</f>
        <v>x25</v>
      </c>
      <c r="D49" s="3" t="n">
        <v>0</v>
      </c>
      <c r="E49" s="3"/>
      <c r="G49" s="3" t="s">
        <v>73</v>
      </c>
      <c r="K49" s="3"/>
      <c r="Q49" s="3"/>
    </row>
    <row r="50" customFormat="false" ht="15.75" hidden="false" customHeight="true" outlineLevel="0" collapsed="false">
      <c r="A50" s="2" t="n">
        <v>2</v>
      </c>
      <c r="B50" s="2" t="n">
        <v>10</v>
      </c>
      <c r="C50" s="0" t="str">
        <f aca="false">IF(B50=-1,-1,G50)</f>
        <v>v612</v>
      </c>
      <c r="D50" s="3" t="n">
        <v>0</v>
      </c>
      <c r="E50" s="3"/>
      <c r="G50" s="3" t="s">
        <v>74</v>
      </c>
      <c r="K50" s="3"/>
      <c r="Q50" s="3"/>
    </row>
    <row r="51" customFormat="false" ht="15.75" hidden="false" customHeight="true" outlineLevel="0" collapsed="false">
      <c r="A51" s="2" t="n">
        <v>2</v>
      </c>
      <c r="B51" s="2" t="n">
        <v>58</v>
      </c>
      <c r="C51" s="0" t="str">
        <f aca="false">IF(B51=-1,-1,G51)</f>
        <v>x26</v>
      </c>
      <c r="D51" s="3" t="n">
        <v>0</v>
      </c>
      <c r="E51" s="3"/>
      <c r="G51" s="3" t="s">
        <v>75</v>
      </c>
      <c r="K51" s="3"/>
      <c r="Q51" s="3"/>
    </row>
    <row r="52" customFormat="false" ht="15.75" hidden="false" customHeight="true" outlineLevel="0" collapsed="false">
      <c r="A52" s="2" t="n">
        <v>2</v>
      </c>
      <c r="B52" s="2" t="n">
        <v>5</v>
      </c>
      <c r="C52" s="0" t="str">
        <f aca="false">IF(B52=-1,-1,G52)</f>
        <v>v613</v>
      </c>
      <c r="D52" s="3" t="n">
        <v>0</v>
      </c>
      <c r="E52" s="3"/>
      <c r="G52" s="3" t="s">
        <v>76</v>
      </c>
      <c r="K52" s="3"/>
      <c r="Q52" s="3"/>
    </row>
    <row r="53" customFormat="false" ht="15.75" hidden="false" customHeight="true" outlineLevel="0" collapsed="false">
      <c r="A53" s="2" t="n">
        <v>2</v>
      </c>
      <c r="B53" s="2" t="n">
        <v>50</v>
      </c>
      <c r="C53" s="0" t="str">
        <f aca="false">IF(B53=-1,-1,G53)</f>
        <v>x27</v>
      </c>
      <c r="D53" s="3" t="n">
        <v>0</v>
      </c>
      <c r="E53" s="3"/>
      <c r="G53" s="3" t="s">
        <v>77</v>
      </c>
      <c r="K53" s="3"/>
      <c r="Q53" s="3"/>
    </row>
    <row r="54" customFormat="false" ht="15.75" hidden="false" customHeight="true" outlineLevel="0" collapsed="false">
      <c r="A54" s="2" t="n">
        <v>2</v>
      </c>
      <c r="B54" s="2" t="n">
        <v>24</v>
      </c>
      <c r="C54" s="0" t="str">
        <f aca="false">IF(B54=-1,-1,G54)</f>
        <v>v614</v>
      </c>
      <c r="D54" s="3" t="n">
        <v>0</v>
      </c>
      <c r="E54" s="3"/>
      <c r="G54" s="3" t="s">
        <v>78</v>
      </c>
      <c r="K54" s="3"/>
      <c r="Q54" s="3"/>
    </row>
    <row r="55" customFormat="false" ht="15.75" hidden="false" customHeight="true" outlineLevel="0" collapsed="false">
      <c r="A55" s="2" t="n">
        <v>2</v>
      </c>
      <c r="B55" s="2" t="n">
        <v>46</v>
      </c>
      <c r="C55" s="0" t="str">
        <f aca="false">IF(B55=-1,-1,G55)</f>
        <v>x28</v>
      </c>
      <c r="D55" s="3" t="n">
        <v>0</v>
      </c>
      <c r="E55" s="3"/>
      <c r="G55" s="3" t="s">
        <v>79</v>
      </c>
      <c r="K55" s="3"/>
      <c r="Q55" s="3"/>
    </row>
    <row r="56" customFormat="false" ht="15.75" hidden="false" customHeight="true" outlineLevel="0" collapsed="false">
      <c r="A56" s="2" t="n">
        <v>2</v>
      </c>
      <c r="B56" s="2" t="n">
        <v>18</v>
      </c>
      <c r="C56" s="0" t="str">
        <f aca="false">IF(B56=-1,-1,G56)</f>
        <v>v615</v>
      </c>
      <c r="D56" s="3" t="n">
        <v>0</v>
      </c>
      <c r="E56" s="3"/>
      <c r="G56" s="3" t="s">
        <v>80</v>
      </c>
      <c r="K56" s="3"/>
      <c r="Q56" s="3"/>
    </row>
    <row r="57" customFormat="false" ht="15.75" hidden="false" customHeight="true" outlineLevel="0" collapsed="false">
      <c r="A57" s="2" t="n">
        <v>2</v>
      </c>
      <c r="B57" s="2" t="n">
        <v>44</v>
      </c>
      <c r="C57" s="0" t="str">
        <f aca="false">IF(B57=-1,-1,G57)</f>
        <v>x29</v>
      </c>
      <c r="D57" s="3" t="n">
        <v>0</v>
      </c>
      <c r="E57" s="3"/>
      <c r="G57" s="3" t="s">
        <v>81</v>
      </c>
      <c r="K57" s="3"/>
      <c r="Q57" s="3"/>
    </row>
    <row r="58" customFormat="false" ht="15.75" hidden="false" customHeight="true" outlineLevel="0" collapsed="false">
      <c r="A58" s="2" t="n">
        <v>2</v>
      </c>
      <c r="B58" s="2" t="n">
        <v>30</v>
      </c>
      <c r="C58" s="0" t="str">
        <f aca="false">IF(B58=-1,-1,G58)</f>
        <v>v616</v>
      </c>
      <c r="D58" s="3" t="n">
        <v>0</v>
      </c>
      <c r="E58" s="3"/>
      <c r="G58" s="3" t="s">
        <v>82</v>
      </c>
      <c r="K58" s="3"/>
      <c r="Q58" s="3"/>
    </row>
    <row r="59" customFormat="false" ht="15.75" hidden="false" customHeight="true" outlineLevel="0" collapsed="false">
      <c r="A59" s="2" t="n">
        <v>2</v>
      </c>
      <c r="B59" s="2" t="n">
        <v>48</v>
      </c>
      <c r="C59" s="0" t="str">
        <f aca="false">IF(B59=-1,-1,G59)</f>
        <v>x30</v>
      </c>
      <c r="D59" s="3" t="n">
        <v>0</v>
      </c>
      <c r="E59" s="3"/>
      <c r="G59" s="3" t="s">
        <v>83</v>
      </c>
      <c r="K59" s="3"/>
      <c r="Q59" s="3"/>
    </row>
    <row r="60" customFormat="false" ht="15.75" hidden="false" customHeight="true" outlineLevel="0" collapsed="false">
      <c r="A60" s="2" t="n">
        <v>2</v>
      </c>
      <c r="B60" s="2" t="n">
        <v>32</v>
      </c>
      <c r="C60" s="0" t="str">
        <f aca="false">IF(B60=-1,-1,G60)</f>
        <v>v617</v>
      </c>
      <c r="D60" s="3" t="n">
        <v>0</v>
      </c>
      <c r="E60" s="3"/>
      <c r="G60" s="3" t="s">
        <v>84</v>
      </c>
      <c r="K60" s="3"/>
      <c r="Q60" s="3"/>
    </row>
    <row r="61" customFormat="false" ht="15.75" hidden="false" customHeight="true" outlineLevel="0" collapsed="false">
      <c r="A61" s="2" t="n">
        <v>2</v>
      </c>
      <c r="B61" s="2" t="n">
        <v>36</v>
      </c>
      <c r="C61" s="0" t="str">
        <f aca="false">IF(B61=-1,-1,G61)</f>
        <v>x31</v>
      </c>
      <c r="D61" s="3" t="n">
        <v>0</v>
      </c>
      <c r="E61" s="3"/>
      <c r="G61" s="3" t="s">
        <v>85</v>
      </c>
      <c r="K61" s="3"/>
      <c r="Q61" s="3"/>
    </row>
    <row r="62" customFormat="false" ht="15.75" hidden="false" customHeight="true" outlineLevel="0" collapsed="false">
      <c r="A62" s="2" t="n">
        <v>1</v>
      </c>
      <c r="B62" s="2" t="n">
        <v>58</v>
      </c>
      <c r="C62" s="0" t="str">
        <f aca="false">IF(B62=-1,-1,G62)</f>
        <v>v618</v>
      </c>
      <c r="D62" s="3" t="n">
        <v>0</v>
      </c>
      <c r="E62" s="3"/>
      <c r="G62" s="3" t="s">
        <v>86</v>
      </c>
      <c r="K62" s="3"/>
      <c r="Q62" s="3"/>
    </row>
    <row r="63" customFormat="false" ht="15.75" hidden="false" customHeight="true" outlineLevel="0" collapsed="false">
      <c r="A63" s="2" t="n">
        <v>2</v>
      </c>
      <c r="B63" s="2" t="n">
        <v>42</v>
      </c>
      <c r="C63" s="0" t="str">
        <f aca="false">IF(B63=-1,-1,G63)</f>
        <v>x32</v>
      </c>
      <c r="D63" s="3" t="n">
        <v>0</v>
      </c>
      <c r="E63" s="3"/>
      <c r="G63" s="3" t="s">
        <v>87</v>
      </c>
      <c r="K63" s="3"/>
      <c r="Q63" s="3"/>
    </row>
    <row r="64" customFormat="false" ht="15.75" hidden="false" customHeight="true" outlineLevel="0" collapsed="false">
      <c r="A64" s="2" t="n">
        <v>1</v>
      </c>
      <c r="B64" s="2" t="n">
        <v>13</v>
      </c>
      <c r="C64" s="0" t="str">
        <f aca="false">IF(B64=-1,-1,G64)</f>
        <v>v619</v>
      </c>
      <c r="D64" s="3" t="n">
        <v>0</v>
      </c>
      <c r="E64" s="3"/>
      <c r="G64" s="3" t="s">
        <v>88</v>
      </c>
      <c r="K64" s="3"/>
      <c r="Q64" s="3"/>
    </row>
    <row r="65" customFormat="false" ht="15.75" hidden="false" customHeight="true" outlineLevel="0" collapsed="false">
      <c r="A65" s="2" t="n">
        <v>2</v>
      </c>
      <c r="B65" s="2" t="n">
        <v>38</v>
      </c>
      <c r="C65" s="0" t="str">
        <f aca="false">IF(B65=-1,-1,G65)</f>
        <v>x33</v>
      </c>
      <c r="D65" s="3" t="n">
        <v>0</v>
      </c>
      <c r="E65" s="3"/>
      <c r="G65" s="3" t="s">
        <v>89</v>
      </c>
      <c r="K65" s="3"/>
      <c r="Q65" s="3"/>
    </row>
    <row r="66" customFormat="false" ht="15.75" hidden="false" customHeight="true" outlineLevel="0" collapsed="false">
      <c r="A66" s="2" t="n">
        <v>1</v>
      </c>
      <c r="B66" s="2" t="n">
        <v>40</v>
      </c>
      <c r="C66" s="0" t="str">
        <f aca="false">IF(B66=-1,-1,G66)</f>
        <v>v620</v>
      </c>
      <c r="D66" s="3" t="n">
        <v>0</v>
      </c>
      <c r="E66" s="3"/>
      <c r="G66" s="3" t="s">
        <v>90</v>
      </c>
      <c r="K66" s="3"/>
      <c r="Q66" s="3"/>
    </row>
    <row r="67" customFormat="false" ht="15.75" hidden="false" customHeight="true" outlineLevel="0" collapsed="false">
      <c r="A67" s="2" t="n">
        <v>2</v>
      </c>
      <c r="B67" s="2" t="n">
        <v>34</v>
      </c>
      <c r="C67" s="0" t="str">
        <f aca="false">IF(B67=-1,-1,G67)</f>
        <v>x34</v>
      </c>
      <c r="D67" s="3" t="n">
        <v>0</v>
      </c>
      <c r="E67" s="3"/>
      <c r="G67" s="3" t="s">
        <v>91</v>
      </c>
      <c r="K67" s="3"/>
      <c r="Q67" s="3"/>
    </row>
    <row r="68" customFormat="false" ht="15.75" hidden="false" customHeight="true" outlineLevel="0" collapsed="false">
      <c r="A68" s="2" t="n">
        <v>1</v>
      </c>
      <c r="B68" s="2" t="n">
        <v>7</v>
      </c>
      <c r="C68" s="0" t="str">
        <f aca="false">IF(B68=-1,-1,G68)</f>
        <v>v621</v>
      </c>
      <c r="D68" s="3" t="n">
        <v>0</v>
      </c>
      <c r="E68" s="3"/>
      <c r="G68" s="3" t="s">
        <v>92</v>
      </c>
      <c r="K68" s="3"/>
      <c r="Q68" s="3"/>
    </row>
    <row r="69" customFormat="false" ht="15.75" hidden="false" customHeight="true" outlineLevel="0" collapsed="false">
      <c r="A69" s="2" t="n">
        <v>1</v>
      </c>
      <c r="B69" s="2" t="n">
        <v>36</v>
      </c>
      <c r="C69" s="0" t="str">
        <f aca="false">IF(B69=-1,-1,G69)</f>
        <v>x35</v>
      </c>
      <c r="D69" s="3" t="n">
        <v>0</v>
      </c>
      <c r="E69" s="3"/>
      <c r="G69" s="3" t="s">
        <v>93</v>
      </c>
      <c r="K69" s="3"/>
      <c r="Q69" s="3"/>
    </row>
    <row r="70" customFormat="false" ht="15.75" hidden="false" customHeight="true" outlineLevel="0" collapsed="false">
      <c r="A70" s="2" t="n">
        <v>1</v>
      </c>
      <c r="B70" s="2" t="n">
        <v>3</v>
      </c>
      <c r="C70" s="0" t="str">
        <f aca="false">IF(B70=-1,-1,G70)</f>
        <v>v622</v>
      </c>
      <c r="D70" s="3" t="n">
        <v>0</v>
      </c>
      <c r="E70" s="3"/>
      <c r="G70" s="3" t="s">
        <v>94</v>
      </c>
      <c r="K70" s="3"/>
      <c r="Q70" s="3"/>
    </row>
    <row r="71" customFormat="false" ht="15.75" hidden="false" customHeight="true" outlineLevel="0" collapsed="false">
      <c r="A71" s="2" t="n">
        <v>1</v>
      </c>
      <c r="B71" s="2" t="n">
        <v>62</v>
      </c>
      <c r="C71" s="0" t="str">
        <f aca="false">IF(B71=-1,-1,G71)</f>
        <v>x36</v>
      </c>
      <c r="D71" s="3" t="n">
        <v>0</v>
      </c>
      <c r="E71" s="3"/>
      <c r="G71" s="3" t="s">
        <v>95</v>
      </c>
      <c r="K71" s="3"/>
      <c r="Q71" s="3"/>
    </row>
    <row r="72" customFormat="false" ht="15.75" hidden="false" customHeight="true" outlineLevel="0" collapsed="false">
      <c r="A72" s="2" t="n">
        <v>1</v>
      </c>
      <c r="B72" s="2" t="n">
        <v>32</v>
      </c>
      <c r="C72" s="0" t="str">
        <f aca="false">IF(B72=-1,-1,G72)</f>
        <v>v623</v>
      </c>
      <c r="D72" s="3" t="n">
        <v>0</v>
      </c>
      <c r="E72" s="3"/>
      <c r="G72" s="3" t="s">
        <v>96</v>
      </c>
      <c r="K72" s="3"/>
      <c r="Q72" s="3"/>
    </row>
    <row r="73" customFormat="false" ht="15.75" hidden="false" customHeight="true" outlineLevel="0" collapsed="false">
      <c r="A73" s="2" t="n">
        <v>1</v>
      </c>
      <c r="B73" s="2" t="n">
        <v>48</v>
      </c>
      <c r="C73" s="0" t="str">
        <f aca="false">IF(B73=-1,-1,G73)</f>
        <v>x37</v>
      </c>
      <c r="D73" s="3" t="n">
        <v>0</v>
      </c>
      <c r="E73" s="3"/>
      <c r="G73" s="3" t="s">
        <v>97</v>
      </c>
      <c r="K73" s="3"/>
      <c r="Q73" s="3"/>
    </row>
    <row r="74" customFormat="false" ht="15.75" hidden="false" customHeight="true" outlineLevel="0" collapsed="false">
      <c r="A74" s="2" t="n">
        <v>1</v>
      </c>
      <c r="B74" s="2" t="n">
        <v>34</v>
      </c>
      <c r="C74" s="0" t="str">
        <f aca="false">IF(B74=-1,-1,G74)</f>
        <v>v624</v>
      </c>
      <c r="D74" s="3" t="n">
        <v>0</v>
      </c>
      <c r="E74" s="3"/>
      <c r="G74" s="3" t="s">
        <v>98</v>
      </c>
      <c r="K74" s="3"/>
      <c r="Q74" s="3"/>
    </row>
    <row r="75" customFormat="false" ht="15.75" hidden="false" customHeight="true" outlineLevel="0" collapsed="false">
      <c r="A75" s="2" t="n">
        <v>1</v>
      </c>
      <c r="B75" s="2" t="n">
        <v>26</v>
      </c>
      <c r="C75" s="0" t="str">
        <f aca="false">IF(B75=-1,-1,G75)</f>
        <v>x38</v>
      </c>
      <c r="D75" s="3" t="n">
        <v>0</v>
      </c>
      <c r="E75" s="3"/>
      <c r="G75" s="3" t="s">
        <v>99</v>
      </c>
      <c r="K75" s="3"/>
      <c r="Q75" s="3"/>
    </row>
    <row r="76" customFormat="false" ht="15.75" hidden="false" customHeight="true" outlineLevel="0" collapsed="false">
      <c r="A76" s="2" t="n">
        <v>1</v>
      </c>
      <c r="B76" s="2" t="n">
        <v>46</v>
      </c>
      <c r="C76" s="0" t="str">
        <f aca="false">IF(B76=-1,-1,G76)</f>
        <v>v625</v>
      </c>
      <c r="D76" s="3" t="n">
        <v>0</v>
      </c>
      <c r="E76" s="3"/>
      <c r="G76" s="3" t="s">
        <v>100</v>
      </c>
      <c r="K76" s="3"/>
      <c r="Q76" s="3"/>
    </row>
    <row r="77" customFormat="false" ht="15.75" hidden="false" customHeight="true" outlineLevel="0" collapsed="false">
      <c r="A77" s="2" t="n">
        <v>1</v>
      </c>
      <c r="B77" s="2" t="n">
        <v>22</v>
      </c>
      <c r="C77" s="0" t="str">
        <f aca="false">IF(B77=-1,-1,G77)</f>
        <v>x39</v>
      </c>
      <c r="D77" s="3" t="n">
        <v>0</v>
      </c>
      <c r="E77" s="3"/>
      <c r="G77" s="3" t="s">
        <v>101</v>
      </c>
      <c r="K77" s="3"/>
      <c r="Q77" s="3"/>
    </row>
    <row r="78" customFormat="false" ht="15.75" hidden="false" customHeight="true" outlineLevel="0" collapsed="false">
      <c r="A78" s="2" t="n">
        <v>1</v>
      </c>
      <c r="B78" s="2" t="n">
        <v>44</v>
      </c>
      <c r="C78" s="0" t="str">
        <f aca="false">IF(B78=-1,-1,G78)</f>
        <v>v626</v>
      </c>
      <c r="D78" s="3" t="n">
        <v>0</v>
      </c>
      <c r="E78" s="3"/>
      <c r="G78" s="3" t="s">
        <v>102</v>
      </c>
      <c r="K78" s="3"/>
      <c r="Q78" s="3"/>
    </row>
    <row r="79" customFormat="false" ht="15.75" hidden="false" customHeight="true" outlineLevel="0" collapsed="false">
      <c r="A79" s="2" t="n">
        <v>1</v>
      </c>
      <c r="B79" s="2" t="n">
        <v>28</v>
      </c>
      <c r="C79" s="0" t="str">
        <f aca="false">IF(B79=-1,-1,G79)</f>
        <v>x40</v>
      </c>
      <c r="D79" s="3" t="n">
        <v>0</v>
      </c>
      <c r="E79" s="3"/>
      <c r="G79" s="3" t="s">
        <v>103</v>
      </c>
      <c r="K79" s="3"/>
      <c r="Q79" s="3"/>
    </row>
    <row r="80" customFormat="false" ht="15.75" hidden="false" customHeight="true" outlineLevel="0" collapsed="false">
      <c r="A80" s="2" t="n">
        <v>1</v>
      </c>
      <c r="B80" s="2" t="n">
        <v>50</v>
      </c>
      <c r="C80" s="0" t="str">
        <f aca="false">IF(B80=-1,-1,G80)</f>
        <v>v627</v>
      </c>
      <c r="D80" s="3" t="n">
        <v>0</v>
      </c>
      <c r="E80" s="3"/>
      <c r="G80" s="3" t="s">
        <v>104</v>
      </c>
      <c r="K80" s="3"/>
      <c r="Q80" s="3"/>
    </row>
    <row r="81" customFormat="false" ht="15.75" hidden="false" customHeight="true" outlineLevel="0" collapsed="false">
      <c r="A81" s="2" t="n">
        <v>1</v>
      </c>
      <c r="B81" s="2" t="n">
        <v>24</v>
      </c>
      <c r="C81" s="0" t="str">
        <f aca="false">IF(B81=-1,-1,G81)</f>
        <v>x41</v>
      </c>
      <c r="D81" s="3" t="n">
        <v>0</v>
      </c>
      <c r="E81" s="3"/>
      <c r="G81" s="3" t="s">
        <v>105</v>
      </c>
      <c r="K81" s="3"/>
      <c r="Q81" s="3"/>
    </row>
    <row r="82" customFormat="false" ht="15.75" hidden="false" customHeight="true" outlineLevel="0" collapsed="false">
      <c r="A82" s="2" t="n">
        <v>1</v>
      </c>
      <c r="B82" s="2" t="n">
        <v>43</v>
      </c>
      <c r="C82" s="0" t="str">
        <f aca="false">IF(B82=-1,-1,G82)</f>
        <v>v628</v>
      </c>
      <c r="D82" s="3" t="n">
        <v>0</v>
      </c>
      <c r="E82" s="3"/>
      <c r="G82" s="3" t="s">
        <v>106</v>
      </c>
      <c r="K82" s="3"/>
      <c r="Q82" s="3"/>
    </row>
    <row r="83" customFormat="false" ht="15.75" hidden="false" customHeight="true" outlineLevel="0" collapsed="false">
      <c r="A83" s="2" t="n">
        <v>1</v>
      </c>
      <c r="B83" s="2" t="n">
        <v>20</v>
      </c>
      <c r="C83" s="0" t="str">
        <f aca="false">IF(B83=-1,-1,G83)</f>
        <v>x42</v>
      </c>
      <c r="D83" s="3" t="n">
        <v>0</v>
      </c>
      <c r="E83" s="3"/>
      <c r="G83" s="3" t="s">
        <v>107</v>
      </c>
      <c r="K83" s="3"/>
      <c r="Q83" s="3"/>
    </row>
    <row r="84" customFormat="false" ht="15.75" hidden="false" customHeight="true" outlineLevel="0" collapsed="false">
      <c r="A84" s="2" t="n">
        <v>1</v>
      </c>
      <c r="B84" s="2" t="n">
        <v>59</v>
      </c>
      <c r="C84" s="0" t="str">
        <f aca="false">IF(B84=-1,-1,G84)</f>
        <v>v629</v>
      </c>
      <c r="D84" s="3" t="n">
        <v>0</v>
      </c>
      <c r="E84" s="3"/>
      <c r="G84" s="3" t="s">
        <v>108</v>
      </c>
      <c r="K84" s="3"/>
      <c r="Q84" s="3"/>
    </row>
    <row r="85" customFormat="false" ht="15.75" hidden="false" customHeight="true" outlineLevel="0" collapsed="false">
      <c r="A85" s="2" t="n">
        <v>1</v>
      </c>
      <c r="B85" s="2" t="n">
        <v>14</v>
      </c>
      <c r="C85" s="0" t="str">
        <f aca="false">IF(B85=-1,-1,G85)</f>
        <v>x43</v>
      </c>
      <c r="D85" s="3" t="n">
        <v>0</v>
      </c>
      <c r="E85" s="3"/>
      <c r="G85" s="3" t="s">
        <v>109</v>
      </c>
      <c r="K85" s="3"/>
      <c r="Q85" s="3"/>
    </row>
    <row r="86" customFormat="false" ht="15.75" hidden="false" customHeight="true" outlineLevel="0" collapsed="false">
      <c r="A86" s="2" t="n">
        <v>1</v>
      </c>
      <c r="B86" s="2" t="n">
        <v>56</v>
      </c>
      <c r="C86" s="0" t="str">
        <f aca="false">IF(B86=-1,-1,G86)</f>
        <v>v630</v>
      </c>
      <c r="D86" s="3" t="n">
        <v>0</v>
      </c>
      <c r="E86" s="3"/>
      <c r="G86" s="3" t="s">
        <v>110</v>
      </c>
      <c r="K86" s="3"/>
      <c r="Q86" s="3"/>
    </row>
    <row r="87" customFormat="false" ht="15.75" hidden="false" customHeight="true" outlineLevel="0" collapsed="false">
      <c r="A87" s="2" t="n">
        <v>1</v>
      </c>
      <c r="B87" s="2" t="n">
        <v>61</v>
      </c>
      <c r="C87" s="0" t="str">
        <f aca="false">IF(B87=-1,-1,G87)</f>
        <v>x44</v>
      </c>
      <c r="D87" s="3" t="n">
        <v>0</v>
      </c>
      <c r="E87" s="3"/>
      <c r="G87" s="3" t="s">
        <v>111</v>
      </c>
      <c r="K87" s="3"/>
      <c r="Q87" s="3"/>
    </row>
    <row r="88" customFormat="false" ht="15.75" hidden="false" customHeight="true" outlineLevel="0" collapsed="false">
      <c r="A88" s="2" t="n">
        <v>1</v>
      </c>
      <c r="B88" s="2" t="n">
        <v>53</v>
      </c>
      <c r="C88" s="0" t="str">
        <f aca="false">IF(B88=-1,-1,G88)</f>
        <v>v631</v>
      </c>
      <c r="D88" s="3" t="n">
        <v>0</v>
      </c>
      <c r="E88" s="3"/>
      <c r="G88" s="3" t="s">
        <v>112</v>
      </c>
      <c r="K88" s="3"/>
      <c r="Q88" s="3"/>
    </row>
    <row r="89" customFormat="false" ht="15.75" hidden="false" customHeight="true" outlineLevel="0" collapsed="false">
      <c r="A89" s="2" t="n">
        <v>1</v>
      </c>
      <c r="B89" s="2" t="n">
        <v>9</v>
      </c>
      <c r="C89" s="0" t="str">
        <f aca="false">IF(B89=-1,-1,G89)</f>
        <v>x45</v>
      </c>
      <c r="D89" s="3" t="n">
        <v>0</v>
      </c>
      <c r="E89" s="3"/>
      <c r="G89" s="3" t="s">
        <v>113</v>
      </c>
      <c r="K89" s="3"/>
      <c r="Q89" s="3"/>
    </row>
    <row r="90" customFormat="false" ht="15.75" hidden="false" customHeight="true" outlineLevel="0" collapsed="false">
      <c r="A90" s="2" t="n">
        <v>1</v>
      </c>
      <c r="B90" s="2" t="n">
        <v>17</v>
      </c>
      <c r="C90" s="0" t="str">
        <f aca="false">IF(B90=-1,-1,G90)</f>
        <v>v632</v>
      </c>
      <c r="D90" s="3" t="n">
        <v>0</v>
      </c>
      <c r="E90" s="3"/>
      <c r="G90" s="3" t="s">
        <v>114</v>
      </c>
      <c r="K90" s="3"/>
      <c r="Q90" s="3"/>
    </row>
    <row r="91" customFormat="false" ht="15.75" hidden="false" customHeight="true" outlineLevel="0" collapsed="false">
      <c r="A91" s="2" t="n">
        <v>1</v>
      </c>
      <c r="B91" s="2" t="n">
        <v>63</v>
      </c>
      <c r="C91" s="0" t="str">
        <f aca="false">IF(B91=-1,-1,G91)</f>
        <v>x46</v>
      </c>
      <c r="D91" s="3" t="n">
        <v>0</v>
      </c>
      <c r="E91" s="3"/>
      <c r="G91" s="3" t="s">
        <v>115</v>
      </c>
      <c r="K91" s="3"/>
      <c r="Q91" s="3"/>
    </row>
    <row r="92" customFormat="false" ht="15.75" hidden="false" customHeight="true" outlineLevel="0" collapsed="false">
      <c r="A92" s="2" t="n">
        <v>1</v>
      </c>
      <c r="B92" s="2" t="n">
        <v>37</v>
      </c>
      <c r="C92" s="0" t="str">
        <f aca="false">IF(B92=-1,-1,G92)</f>
        <v>v633</v>
      </c>
      <c r="D92" s="3" t="n">
        <v>0</v>
      </c>
      <c r="E92" s="3"/>
      <c r="G92" s="3" t="s">
        <v>116</v>
      </c>
      <c r="K92" s="3"/>
      <c r="Q92" s="3"/>
    </row>
    <row r="93" customFormat="false" ht="15.75" hidden="false" customHeight="true" outlineLevel="0" collapsed="false">
      <c r="A93" s="2" t="n">
        <v>1</v>
      </c>
      <c r="B93" s="2" t="n">
        <v>5</v>
      </c>
      <c r="C93" s="0" t="str">
        <f aca="false">IF(B93=-1,-1,G93)</f>
        <v>x47</v>
      </c>
      <c r="D93" s="3" t="n">
        <v>0</v>
      </c>
      <c r="E93" s="3"/>
      <c r="G93" s="3" t="s">
        <v>117</v>
      </c>
      <c r="K93" s="3"/>
      <c r="Q93" s="3"/>
    </row>
    <row r="94" customFormat="false" ht="15.75" hidden="false" customHeight="true" outlineLevel="0" collapsed="false">
      <c r="A94" s="2" t="n">
        <v>1</v>
      </c>
      <c r="B94" s="2" t="n">
        <v>51</v>
      </c>
      <c r="C94" s="0" t="str">
        <f aca="false">IF(B94=-1,-1,G94)</f>
        <v>v634</v>
      </c>
      <c r="D94" s="3" t="n">
        <v>0</v>
      </c>
      <c r="E94" s="3"/>
      <c r="G94" s="3" t="s">
        <v>118</v>
      </c>
      <c r="K94" s="3"/>
      <c r="Q94" s="3"/>
    </row>
    <row r="95" customFormat="false" ht="15.75" hidden="false" customHeight="true" outlineLevel="0" collapsed="false">
      <c r="A95" s="2" t="n">
        <v>1</v>
      </c>
      <c r="B95" s="2" t="n">
        <v>30</v>
      </c>
      <c r="C95" s="0" t="str">
        <f aca="false">IF(B95=-1,-1,G95)</f>
        <v>x48</v>
      </c>
      <c r="D95" s="3" t="n">
        <v>0</v>
      </c>
      <c r="E95" s="3"/>
      <c r="G95" s="3" t="s">
        <v>119</v>
      </c>
      <c r="K95" s="3"/>
      <c r="Q95" s="3"/>
    </row>
    <row r="96" customFormat="false" ht="15.75" hidden="false" customHeight="true" outlineLevel="0" collapsed="false">
      <c r="A96" s="2" t="n">
        <v>1</v>
      </c>
      <c r="B96" s="2" t="n">
        <v>60</v>
      </c>
      <c r="C96" s="0" t="str">
        <f aca="false">IF(B96=-1,-1,G96)</f>
        <v>v635</v>
      </c>
      <c r="D96" s="3" t="n">
        <v>0</v>
      </c>
      <c r="E96" s="3"/>
      <c r="G96" s="3" t="s">
        <v>120</v>
      </c>
      <c r="K96" s="3"/>
      <c r="Q96" s="3"/>
    </row>
    <row r="97" customFormat="false" ht="15.75" hidden="false" customHeight="true" outlineLevel="0" collapsed="false">
      <c r="A97" s="2" t="n">
        <v>1</v>
      </c>
      <c r="B97" s="2" t="n">
        <v>2</v>
      </c>
      <c r="C97" s="0" t="str">
        <f aca="false">IF(B97=-1,-1,G97)</f>
        <v>x49</v>
      </c>
      <c r="D97" s="3" t="n">
        <v>0</v>
      </c>
      <c r="E97" s="3"/>
      <c r="G97" s="3" t="s">
        <v>121</v>
      </c>
      <c r="K97" s="3"/>
      <c r="Q97" s="3"/>
    </row>
    <row r="98" customFormat="false" ht="15.75" hidden="false" customHeight="true" outlineLevel="0" collapsed="false">
      <c r="A98" s="2" t="n">
        <v>1</v>
      </c>
      <c r="B98" s="2" t="n">
        <v>11</v>
      </c>
      <c r="C98" s="0" t="str">
        <f aca="false">IF(B98=-1,-1,G98)</f>
        <v>v636</v>
      </c>
      <c r="D98" s="3" t="n">
        <v>0</v>
      </c>
      <c r="E98" s="3"/>
      <c r="G98" s="3" t="s">
        <v>122</v>
      </c>
      <c r="K98" s="3"/>
      <c r="Q98" s="3"/>
    </row>
    <row r="99" customFormat="false" ht="15.75" hidden="false" customHeight="true" outlineLevel="0" collapsed="false">
      <c r="A99" s="2" t="n">
        <v>1</v>
      </c>
      <c r="B99" s="2" t="n">
        <v>18</v>
      </c>
      <c r="C99" s="0" t="str">
        <f aca="false">IF(B99=-1,-1,G99)</f>
        <v>x50</v>
      </c>
      <c r="D99" s="3" t="n">
        <v>0</v>
      </c>
      <c r="E99" s="3"/>
      <c r="G99" s="3" t="s">
        <v>123</v>
      </c>
      <c r="K99" s="3"/>
      <c r="Q99" s="3"/>
    </row>
    <row r="100" customFormat="false" ht="15.75" hidden="false" customHeight="true" outlineLevel="0" collapsed="false">
      <c r="A100" s="2" t="n">
        <v>1</v>
      </c>
      <c r="B100" s="2" t="n">
        <v>52</v>
      </c>
      <c r="C100" s="0" t="str">
        <f aca="false">IF(B100=-1,-1,G100)</f>
        <v>v637</v>
      </c>
      <c r="D100" s="3" t="n">
        <v>0</v>
      </c>
      <c r="E100" s="3"/>
      <c r="G100" s="3" t="s">
        <v>124</v>
      </c>
      <c r="K100" s="3"/>
      <c r="Q100" s="3"/>
    </row>
    <row r="101" customFormat="false" ht="15.75" hidden="false" customHeight="true" outlineLevel="0" collapsed="false">
      <c r="A101" s="2" t="n">
        <v>1</v>
      </c>
      <c r="B101" s="2" t="n">
        <v>16</v>
      </c>
      <c r="C101" s="0" t="str">
        <f aca="false">IF(B101=-1,-1,G101)</f>
        <v>x51</v>
      </c>
      <c r="D101" s="3" t="n">
        <v>0</v>
      </c>
      <c r="E101" s="3"/>
      <c r="G101" s="3" t="s">
        <v>125</v>
      </c>
      <c r="K101" s="3"/>
      <c r="Q101" s="3"/>
    </row>
    <row r="102" customFormat="false" ht="15.75" hidden="false" customHeight="true" outlineLevel="0" collapsed="false">
      <c r="A102" s="2" t="n">
        <v>1</v>
      </c>
      <c r="B102" s="2" t="n">
        <v>27</v>
      </c>
      <c r="C102" s="0" t="str">
        <f aca="false">IF(B102=-1,-1,G102)</f>
        <v>v638</v>
      </c>
      <c r="D102" s="3" t="n">
        <v>0</v>
      </c>
      <c r="E102" s="3"/>
      <c r="G102" s="3" t="s">
        <v>126</v>
      </c>
      <c r="K102" s="3"/>
      <c r="Q102" s="3"/>
    </row>
    <row r="103" customFormat="false" ht="15.75" hidden="false" customHeight="true" outlineLevel="0" collapsed="false">
      <c r="A103" s="2" t="n">
        <v>1</v>
      </c>
      <c r="B103" s="2" t="n">
        <v>38</v>
      </c>
      <c r="C103" s="0" t="str">
        <f aca="false">IF(B103=-1,-1,G103)</f>
        <v>x52</v>
      </c>
      <c r="D103" s="3" t="n">
        <v>0</v>
      </c>
      <c r="E103" s="3"/>
      <c r="G103" s="3" t="s">
        <v>127</v>
      </c>
      <c r="K103" s="3"/>
      <c r="Q103" s="3"/>
    </row>
    <row r="104" customFormat="false" ht="15.75" hidden="false" customHeight="true" outlineLevel="0" collapsed="false">
      <c r="A104" s="2" t="n">
        <v>1</v>
      </c>
      <c r="B104" s="2" t="n">
        <v>54</v>
      </c>
      <c r="C104" s="0" t="str">
        <f aca="false">IF(B104=-1,-1,G104)</f>
        <v>v639</v>
      </c>
      <c r="D104" s="3" t="n">
        <v>0</v>
      </c>
      <c r="E104" s="3"/>
      <c r="G104" s="3" t="s">
        <v>128</v>
      </c>
      <c r="K104" s="3"/>
      <c r="Q104" s="3"/>
    </row>
    <row r="105" customFormat="false" ht="15.75" hidden="false" customHeight="true" outlineLevel="0" collapsed="false">
      <c r="A105" s="2" t="n">
        <v>1</v>
      </c>
      <c r="B105" s="2" t="n">
        <v>0</v>
      </c>
      <c r="C105" s="0" t="str">
        <f aca="false">IF(B105=-1,-1,G105)</f>
        <v>x53</v>
      </c>
      <c r="D105" s="3" t="n">
        <v>0</v>
      </c>
      <c r="E105" s="3"/>
      <c r="G105" s="3" t="s">
        <v>129</v>
      </c>
      <c r="K105" s="3"/>
      <c r="Q105" s="3"/>
    </row>
    <row r="106" customFormat="false" ht="15.75" hidden="false" customHeight="true" outlineLevel="0" collapsed="false">
      <c r="A106" s="2" t="n">
        <v>1</v>
      </c>
      <c r="B106" s="2" t="n">
        <v>49</v>
      </c>
      <c r="C106" s="0" t="str">
        <f aca="false">IF(B106=-1,-1,G106)</f>
        <v>v640</v>
      </c>
      <c r="D106" s="3" t="n">
        <v>0</v>
      </c>
      <c r="E106" s="3"/>
      <c r="G106" s="3" t="s">
        <v>130</v>
      </c>
      <c r="K106" s="3"/>
      <c r="Q106" s="3"/>
    </row>
    <row r="107" customFormat="false" ht="15.75" hidden="false" customHeight="true" outlineLevel="0" collapsed="false">
      <c r="A107" s="2" t="n">
        <v>1</v>
      </c>
      <c r="B107" s="2" t="n">
        <v>42</v>
      </c>
      <c r="C107" s="0" t="str">
        <f aca="false">IF(B107=-1,-1,G107)</f>
        <v>x54</v>
      </c>
      <c r="D107" s="3" t="n">
        <v>0</v>
      </c>
      <c r="E107" s="3"/>
      <c r="G107" s="3" t="s">
        <v>131</v>
      </c>
      <c r="K107" s="3"/>
      <c r="Q107" s="3"/>
    </row>
    <row r="108" customFormat="false" ht="15.75" hidden="false" customHeight="true" outlineLevel="0" collapsed="false">
      <c r="A108" s="2" t="n">
        <v>1</v>
      </c>
      <c r="B108" s="2" t="n">
        <v>55</v>
      </c>
      <c r="C108" s="0" t="str">
        <f aca="false">IF(B108=-1,-1,G108)</f>
        <v>v641</v>
      </c>
      <c r="D108" s="3" t="n">
        <v>0</v>
      </c>
      <c r="E108" s="3"/>
      <c r="G108" s="3" t="s">
        <v>132</v>
      </c>
      <c r="K108" s="3"/>
      <c r="Q108" s="3"/>
    </row>
    <row r="109" customFormat="false" ht="15.75" hidden="false" customHeight="true" outlineLevel="0" collapsed="false">
      <c r="A109" s="2" t="n">
        <v>1</v>
      </c>
      <c r="B109" s="3" t="n">
        <v>-1</v>
      </c>
      <c r="C109" s="4" t="n">
        <f aca="false">IF(B109=-1,-1,G109)</f>
        <v>-1</v>
      </c>
      <c r="D109" s="3" t="n">
        <v>0</v>
      </c>
      <c r="E109" s="3"/>
      <c r="G109" s="3" t="n">
        <v>-1</v>
      </c>
      <c r="K109" s="3"/>
      <c r="Q109" s="3"/>
    </row>
    <row r="110" customFormat="false" ht="15.75" hidden="false" customHeight="true" outlineLevel="0" collapsed="false">
      <c r="A110" s="2" t="n">
        <v>1</v>
      </c>
      <c r="B110" s="2" t="n">
        <v>39</v>
      </c>
      <c r="C110" s="0" t="str">
        <f aca="false">IF(B110=-1,-1,G110)</f>
        <v>v642</v>
      </c>
      <c r="D110" s="3" t="n">
        <v>0</v>
      </c>
      <c r="E110" s="3"/>
      <c r="G110" s="3" t="s">
        <v>133</v>
      </c>
      <c r="K110" s="3"/>
      <c r="Q110" s="3"/>
    </row>
    <row r="111" customFormat="false" ht="15.75" hidden="false" customHeight="true" outlineLevel="0" collapsed="false">
      <c r="A111" s="2" t="n">
        <v>1</v>
      </c>
      <c r="B111" s="3" t="n">
        <v>-1</v>
      </c>
      <c r="C111" s="4" t="n">
        <f aca="false">IF(B111=-1,-1,G111)</f>
        <v>-1</v>
      </c>
      <c r="D111" s="3" t="n">
        <v>0</v>
      </c>
      <c r="E111" s="3"/>
      <c r="G111" s="3" t="n">
        <v>-1</v>
      </c>
      <c r="K111" s="3"/>
      <c r="Q111" s="3"/>
    </row>
    <row r="112" customFormat="false" ht="15.75" hidden="false" customHeight="true" outlineLevel="0" collapsed="false">
      <c r="A112" s="2" t="n">
        <v>1</v>
      </c>
      <c r="B112" s="2" t="n">
        <v>19</v>
      </c>
      <c r="C112" s="0" t="str">
        <f aca="false">IF(B112=-1,-1,G112)</f>
        <v>v643</v>
      </c>
      <c r="D112" s="3" t="n">
        <v>0</v>
      </c>
      <c r="E112" s="3"/>
      <c r="G112" s="3" t="s">
        <v>134</v>
      </c>
      <c r="K112" s="3"/>
      <c r="Q112" s="3"/>
    </row>
    <row r="113" customFormat="false" ht="15.75" hidden="false" customHeight="true" outlineLevel="0" collapsed="false">
      <c r="A113" s="2" t="n">
        <v>1</v>
      </c>
      <c r="B113" s="3" t="n">
        <v>-1</v>
      </c>
      <c r="C113" s="4" t="n">
        <f aca="false">IF(B113=-1,-1,G113)</f>
        <v>-1</v>
      </c>
      <c r="D113" s="3" t="n">
        <v>0</v>
      </c>
      <c r="E113" s="3"/>
      <c r="G113" s="3" t="n">
        <v>-1</v>
      </c>
      <c r="K113" s="3"/>
      <c r="Q113" s="3"/>
    </row>
    <row r="114" customFormat="false" ht="15.75" hidden="false" customHeight="true" outlineLevel="0" collapsed="false">
      <c r="A114" s="2" t="n">
        <v>1</v>
      </c>
      <c r="B114" s="2" t="n">
        <v>15</v>
      </c>
      <c r="C114" s="0" t="str">
        <f aca="false">IF(B114=-1,-1,G114)</f>
        <v>v644</v>
      </c>
      <c r="D114" s="3" t="n">
        <v>0</v>
      </c>
      <c r="E114" s="3"/>
      <c r="G114" s="3" t="s">
        <v>135</v>
      </c>
      <c r="K114" s="3"/>
      <c r="Q114" s="3"/>
    </row>
    <row r="115" customFormat="false" ht="15.75" hidden="false" customHeight="true" outlineLevel="0" collapsed="false">
      <c r="A115" s="2" t="n">
        <v>1</v>
      </c>
      <c r="B115" s="3" t="n">
        <v>-1</v>
      </c>
      <c r="C115" s="4" t="n">
        <f aca="false">IF(B115=-1,-1,G115)</f>
        <v>-1</v>
      </c>
      <c r="D115" s="3" t="n">
        <v>0</v>
      </c>
      <c r="E115" s="3"/>
      <c r="G115" s="3" t="n">
        <v>-1</v>
      </c>
      <c r="K115" s="3"/>
      <c r="Q115" s="3"/>
    </row>
    <row r="116" customFormat="false" ht="15.75" hidden="false" customHeight="true" outlineLevel="0" collapsed="false">
      <c r="A116" s="2" t="n">
        <v>1</v>
      </c>
      <c r="B116" s="2" t="n">
        <v>25</v>
      </c>
      <c r="C116" s="0" t="str">
        <f aca="false">IF(B116=-1,-1,G116)</f>
        <v>v645</v>
      </c>
      <c r="D116" s="3" t="n">
        <v>0</v>
      </c>
      <c r="E116" s="3"/>
      <c r="G116" s="3" t="s">
        <v>136</v>
      </c>
      <c r="K116" s="3"/>
      <c r="Q116" s="3"/>
    </row>
    <row r="117" customFormat="false" ht="15.75" hidden="false" customHeight="true" outlineLevel="0" collapsed="false">
      <c r="A117" s="2" t="n">
        <v>1</v>
      </c>
      <c r="B117" s="3" t="n">
        <v>-1</v>
      </c>
      <c r="C117" s="4" t="n">
        <f aca="false">IF(B117=-1,-1,G117)</f>
        <v>-1</v>
      </c>
      <c r="D117" s="3" t="n">
        <v>0</v>
      </c>
      <c r="E117" s="3"/>
      <c r="G117" s="3" t="n">
        <v>-1</v>
      </c>
      <c r="K117" s="3"/>
      <c r="Q117" s="3"/>
    </row>
    <row r="118" customFormat="false" ht="15.75" hidden="false" customHeight="true" outlineLevel="0" collapsed="false">
      <c r="A118" s="2" t="n">
        <v>1</v>
      </c>
      <c r="B118" s="2" t="n">
        <v>31</v>
      </c>
      <c r="C118" s="0" t="str">
        <f aca="false">IF(B118=-1,-1,G118)</f>
        <v>v646</v>
      </c>
      <c r="D118" s="3" t="n">
        <v>0</v>
      </c>
      <c r="E118" s="3"/>
      <c r="G118" s="3" t="s">
        <v>137</v>
      </c>
      <c r="K118" s="3"/>
      <c r="Q118" s="3"/>
    </row>
    <row r="119" customFormat="false" ht="15.75" hidden="false" customHeight="true" outlineLevel="0" collapsed="false">
      <c r="A119" s="2" t="n">
        <v>1</v>
      </c>
      <c r="B119" s="3" t="n">
        <v>-1</v>
      </c>
      <c r="C119" s="4" t="n">
        <f aca="false">IF(B119=-1,-1,G119)</f>
        <v>-1</v>
      </c>
      <c r="D119" s="3" t="n">
        <v>0</v>
      </c>
      <c r="E119" s="3"/>
      <c r="G119" s="3" t="n">
        <v>-1</v>
      </c>
      <c r="K119" s="3"/>
      <c r="Q119" s="3"/>
    </row>
    <row r="120" customFormat="false" ht="15.75" hidden="false" customHeight="true" outlineLevel="0" collapsed="false">
      <c r="A120" s="2" t="n">
        <v>1</v>
      </c>
      <c r="B120" s="2" t="n">
        <v>29</v>
      </c>
      <c r="C120" s="0" t="str">
        <f aca="false">IF(B120=-1,-1,G120)</f>
        <v>v647</v>
      </c>
      <c r="D120" s="3" t="n">
        <v>0</v>
      </c>
      <c r="E120" s="3"/>
      <c r="G120" s="3" t="s">
        <v>138</v>
      </c>
      <c r="K120" s="3"/>
      <c r="Q120" s="3"/>
    </row>
    <row r="121" customFormat="false" ht="15.75" hidden="false" customHeight="true" outlineLevel="0" collapsed="false">
      <c r="A121" s="2" t="n">
        <v>1</v>
      </c>
      <c r="B121" s="3" t="n">
        <v>-1</v>
      </c>
      <c r="C121" s="4" t="n">
        <f aca="false">IF(B121=-1,-1,G121)</f>
        <v>-1</v>
      </c>
      <c r="D121" s="3" t="n">
        <v>0</v>
      </c>
      <c r="E121" s="3"/>
      <c r="G121" s="3" t="n">
        <v>-1</v>
      </c>
      <c r="K121" s="3"/>
      <c r="Q121" s="3"/>
    </row>
    <row r="122" customFormat="false" ht="15.75" hidden="false" customHeight="true" outlineLevel="0" collapsed="false">
      <c r="A122" s="2" t="n">
        <v>1</v>
      </c>
      <c r="B122" s="2" t="n">
        <v>1</v>
      </c>
      <c r="C122" s="0" t="str">
        <f aca="false">IF(B122=-1,-1,G122)</f>
        <v>v648</v>
      </c>
      <c r="D122" s="3" t="n">
        <v>0</v>
      </c>
      <c r="E122" s="3"/>
      <c r="G122" s="3" t="s">
        <v>139</v>
      </c>
      <c r="K122" s="3"/>
      <c r="Q122" s="3"/>
    </row>
    <row r="123" customFormat="false" ht="15.75" hidden="false" customHeight="true" outlineLevel="0" collapsed="false">
      <c r="A123" s="2" t="n">
        <v>1</v>
      </c>
      <c r="B123" s="3" t="n">
        <v>-1</v>
      </c>
      <c r="C123" s="4" t="n">
        <f aca="false">IF(B123=-1,-1,G123)</f>
        <v>-1</v>
      </c>
      <c r="D123" s="3" t="n">
        <v>0</v>
      </c>
      <c r="E123" s="3"/>
      <c r="G123" s="3" t="n">
        <v>-1</v>
      </c>
      <c r="K123" s="3"/>
      <c r="Q123" s="3"/>
    </row>
    <row r="124" customFormat="false" ht="15.75" hidden="false" customHeight="true" outlineLevel="0" collapsed="false">
      <c r="A124" s="2" t="n">
        <v>1</v>
      </c>
      <c r="B124" s="2" t="n">
        <v>35</v>
      </c>
      <c r="C124" s="0" t="str">
        <f aca="false">IF(B124=-1,-1,G124)</f>
        <v>v649</v>
      </c>
      <c r="D124" s="3" t="n">
        <v>0</v>
      </c>
      <c r="E124" s="3"/>
      <c r="G124" s="3" t="s">
        <v>140</v>
      </c>
      <c r="K124" s="3"/>
      <c r="Q124" s="3"/>
    </row>
    <row r="125" customFormat="false" ht="15.75" hidden="false" customHeight="true" outlineLevel="0" collapsed="false">
      <c r="A125" s="2" t="n">
        <v>1</v>
      </c>
      <c r="B125" s="3" t="n">
        <v>-1</v>
      </c>
      <c r="C125" s="4" t="n">
        <f aca="false">IF(B125=-1,-1,G125)</f>
        <v>-1</v>
      </c>
      <c r="D125" s="3" t="n">
        <v>0</v>
      </c>
      <c r="E125" s="3"/>
      <c r="G125" s="3" t="n">
        <v>-1</v>
      </c>
      <c r="K125" s="3"/>
      <c r="Q125" s="3"/>
    </row>
    <row r="126" customFormat="false" ht="15.75" hidden="false" customHeight="true" outlineLevel="0" collapsed="false">
      <c r="A126" s="2" t="n">
        <v>1</v>
      </c>
      <c r="B126" s="2" t="n">
        <v>41</v>
      </c>
      <c r="C126" s="0" t="str">
        <f aca="false">IF(B126=-1,-1,G126)</f>
        <v>v650</v>
      </c>
      <c r="D126" s="3" t="n">
        <v>0</v>
      </c>
      <c r="E126" s="3"/>
      <c r="G126" s="3" t="s">
        <v>141</v>
      </c>
      <c r="K126" s="3"/>
      <c r="Q126" s="3"/>
    </row>
    <row r="127" customFormat="false" ht="15.75" hidden="false" customHeight="true" outlineLevel="0" collapsed="false">
      <c r="A127" s="2" t="n">
        <v>1</v>
      </c>
      <c r="B127" s="3" t="n">
        <v>-1</v>
      </c>
      <c r="C127" s="4" t="n">
        <f aca="false">IF(B127=-1,-1,G127)</f>
        <v>-1</v>
      </c>
      <c r="D127" s="3" t="n">
        <v>0</v>
      </c>
      <c r="E127" s="3"/>
      <c r="G127" s="3" t="n">
        <v>-1</v>
      </c>
      <c r="K127" s="3"/>
      <c r="Q127" s="3"/>
    </row>
    <row r="128" customFormat="false" ht="15.75" hidden="false" customHeight="true" outlineLevel="0" collapsed="false">
      <c r="A128" s="2" t="n">
        <v>1</v>
      </c>
      <c r="B128" s="2" t="n">
        <v>33</v>
      </c>
      <c r="C128" s="0" t="str">
        <f aca="false">IF(B128=-1,-1,G128)</f>
        <v>v651</v>
      </c>
      <c r="D128" s="3" t="n">
        <v>0</v>
      </c>
      <c r="E128" s="3"/>
      <c r="G128" s="3" t="s">
        <v>142</v>
      </c>
      <c r="K128" s="3"/>
      <c r="Q128" s="3"/>
    </row>
    <row r="129" customFormat="false" ht="15.75" hidden="false" customHeight="true" outlineLevel="0" collapsed="false">
      <c r="A129" s="2" t="n">
        <v>1</v>
      </c>
      <c r="B129" s="3" t="n">
        <v>-1</v>
      </c>
      <c r="C129" s="4" t="n">
        <f aca="false">IF(B129=-1,-1,G129)</f>
        <v>-1</v>
      </c>
      <c r="D129" s="3" t="n">
        <v>0</v>
      </c>
      <c r="E129" s="3"/>
      <c r="G129" s="3" t="n">
        <v>-1</v>
      </c>
      <c r="K129" s="3"/>
      <c r="Q129" s="3"/>
    </row>
    <row r="130" customFormat="false" ht="15.75" hidden="false" customHeight="true" outlineLevel="0" collapsed="false">
      <c r="A130" s="2" t="n">
        <v>1</v>
      </c>
      <c r="B130" s="2" t="n">
        <v>6</v>
      </c>
      <c r="C130" s="0" t="str">
        <f aca="false">IF(B130=-1,-1,G130)</f>
        <v>v652</v>
      </c>
      <c r="D130" s="3" t="n">
        <v>0</v>
      </c>
      <c r="E130" s="3"/>
      <c r="G130" s="3" t="s">
        <v>143</v>
      </c>
      <c r="K130" s="3"/>
      <c r="Q130" s="3"/>
    </row>
    <row r="131" customFormat="false" ht="15.75" hidden="false" customHeight="true" outlineLevel="0" collapsed="false">
      <c r="A131" s="2" t="n">
        <v>1</v>
      </c>
      <c r="B131" s="3" t="n">
        <v>-1</v>
      </c>
      <c r="C131" s="4" t="n">
        <f aca="false">IF(B131=-1,-1,G131)</f>
        <v>-1</v>
      </c>
      <c r="D131" s="3" t="n">
        <v>0</v>
      </c>
      <c r="E131" s="3"/>
      <c r="G131" s="3" t="n">
        <v>-1</v>
      </c>
      <c r="K131" s="3"/>
      <c r="Q131" s="3"/>
    </row>
    <row r="132" customFormat="false" ht="15.75" hidden="false" customHeight="true" outlineLevel="0" collapsed="false">
      <c r="A132" s="2" t="n">
        <v>1</v>
      </c>
      <c r="B132" s="2" t="n">
        <v>12</v>
      </c>
      <c r="C132" s="0" t="str">
        <f aca="false">IF(B132=-1,-1,G132)</f>
        <v>v653</v>
      </c>
      <c r="D132" s="3" t="n">
        <v>0</v>
      </c>
      <c r="E132" s="3"/>
      <c r="G132" s="3" t="s">
        <v>144</v>
      </c>
      <c r="K132" s="3"/>
      <c r="Q132" s="3"/>
    </row>
    <row r="133" customFormat="false" ht="15.75" hidden="false" customHeight="true" outlineLevel="0" collapsed="false">
      <c r="A133" s="2" t="n">
        <v>1</v>
      </c>
      <c r="B133" s="3" t="n">
        <v>-1</v>
      </c>
      <c r="C133" s="4" t="n">
        <f aca="false">IF(B133=-1,-1,G133)</f>
        <v>-1</v>
      </c>
      <c r="D133" s="3" t="n">
        <v>0</v>
      </c>
      <c r="E133" s="3"/>
      <c r="G133" s="3" t="n">
        <v>-1</v>
      </c>
      <c r="K133" s="3"/>
      <c r="Q133" s="3"/>
    </row>
    <row r="134" customFormat="false" ht="15.75" hidden="false" customHeight="true" outlineLevel="0" collapsed="false">
      <c r="A134" s="2" t="n">
        <v>1</v>
      </c>
      <c r="B134" s="2" t="n">
        <v>4</v>
      </c>
      <c r="C134" s="0" t="str">
        <f aca="false">IF(B134=-1,-1,G134)</f>
        <v>v654</v>
      </c>
      <c r="D134" s="3" t="n">
        <v>0</v>
      </c>
      <c r="E134" s="3"/>
      <c r="G134" s="3" t="s">
        <v>145</v>
      </c>
      <c r="K134" s="3"/>
      <c r="Q134" s="3"/>
    </row>
    <row r="135" customFormat="false" ht="15.75" hidden="false" customHeight="true" outlineLevel="0" collapsed="false">
      <c r="A135" s="2" t="n">
        <v>1</v>
      </c>
      <c r="B135" s="3" t="n">
        <v>-1</v>
      </c>
      <c r="C135" s="4" t="n">
        <f aca="false">IF(B135=-1,-1,G135)</f>
        <v>-1</v>
      </c>
      <c r="D135" s="3" t="n">
        <v>0</v>
      </c>
      <c r="E135" s="3"/>
      <c r="G135" s="3" t="n">
        <v>-1</v>
      </c>
      <c r="K135" s="3"/>
      <c r="Q135" s="3"/>
    </row>
    <row r="136" customFormat="false" ht="15.75" hidden="false" customHeight="true" outlineLevel="0" collapsed="false">
      <c r="A136" s="2" t="n">
        <v>1</v>
      </c>
      <c r="B136" s="2" t="n">
        <v>23</v>
      </c>
      <c r="C136" s="0" t="str">
        <f aca="false">IF(B136=-1,-1,G136)</f>
        <v>v655</v>
      </c>
      <c r="D136" s="3" t="n">
        <v>0</v>
      </c>
      <c r="E136" s="3"/>
      <c r="G136" s="3" t="s">
        <v>146</v>
      </c>
      <c r="K136" s="3"/>
      <c r="Q136" s="3"/>
    </row>
    <row r="137" customFormat="false" ht="15.75" hidden="false" customHeight="true" outlineLevel="0" collapsed="false">
      <c r="A137" s="2" t="n">
        <v>1</v>
      </c>
      <c r="B137" s="3" t="n">
        <v>-1</v>
      </c>
      <c r="C137" s="4" t="n">
        <f aca="false">IF(B137=-1,-1,G137)</f>
        <v>-1</v>
      </c>
      <c r="D137" s="3" t="n">
        <v>0</v>
      </c>
      <c r="E137" s="3"/>
      <c r="G137" s="3" t="n">
        <v>-1</v>
      </c>
      <c r="K137" s="3"/>
      <c r="Q137" s="3"/>
    </row>
    <row r="138" customFormat="false" ht="15.75" hidden="false" customHeight="true" outlineLevel="0" collapsed="false">
      <c r="A138" s="2" t="n">
        <v>1</v>
      </c>
      <c r="B138" s="2" t="n">
        <v>10</v>
      </c>
      <c r="C138" s="0" t="str">
        <f aca="false">IF(B138=-1,-1,G138)</f>
        <v>v656</v>
      </c>
      <c r="D138" s="3" t="n">
        <v>0</v>
      </c>
      <c r="E138" s="3"/>
      <c r="G138" s="3" t="s">
        <v>147</v>
      </c>
      <c r="K138" s="3"/>
      <c r="Q138" s="3"/>
    </row>
    <row r="139" customFormat="false" ht="15.75" hidden="false" customHeight="true" outlineLevel="0" collapsed="false">
      <c r="A139" s="2" t="n">
        <v>1</v>
      </c>
      <c r="B139" s="3" t="n">
        <v>-1</v>
      </c>
      <c r="C139" s="4" t="n">
        <f aca="false">IF(B139=-1,-1,G139)</f>
        <v>-1</v>
      </c>
      <c r="D139" s="3" t="n">
        <v>0</v>
      </c>
      <c r="E139" s="3"/>
      <c r="G139" s="3" t="n">
        <v>-1</v>
      </c>
      <c r="K139" s="3"/>
      <c r="Q139" s="3"/>
    </row>
    <row r="140" customFormat="false" ht="15.75" hidden="false" customHeight="true" outlineLevel="0" collapsed="false">
      <c r="A140" s="2" t="n">
        <v>1</v>
      </c>
      <c r="B140" s="2" t="n">
        <v>47</v>
      </c>
      <c r="C140" s="0" t="str">
        <f aca="false">IF(B140=-1,-1,G140)</f>
        <v>v657</v>
      </c>
      <c r="D140" s="3" t="n">
        <v>0</v>
      </c>
      <c r="E140" s="3"/>
      <c r="G140" s="3" t="s">
        <v>148</v>
      </c>
      <c r="K140" s="3"/>
      <c r="Q140" s="3"/>
    </row>
    <row r="141" customFormat="false" ht="15.75" hidden="false" customHeight="true" outlineLevel="0" collapsed="false">
      <c r="A141" s="2" t="n">
        <v>1</v>
      </c>
      <c r="B141" s="2" t="n">
        <v>45</v>
      </c>
      <c r="C141" s="0" t="str">
        <f aca="false">IF(B141=-1,-1,G141)</f>
        <v>v660</v>
      </c>
      <c r="D141" s="3" t="n">
        <v>0</v>
      </c>
      <c r="E141" s="3"/>
      <c r="G141" s="3" t="s">
        <v>149</v>
      </c>
      <c r="K141" s="3"/>
      <c r="Q141" s="3"/>
    </row>
    <row r="142" customFormat="false" ht="15.75" hidden="false" customHeight="true" outlineLevel="0" collapsed="false">
      <c r="A142" s="2" t="n">
        <v>1</v>
      </c>
      <c r="B142" s="2" t="n">
        <v>21</v>
      </c>
      <c r="C142" s="0" t="str">
        <f aca="false">IF(B142=-1,-1,G142)</f>
        <v>v658</v>
      </c>
      <c r="D142" s="3" t="n">
        <v>0</v>
      </c>
      <c r="E142" s="3"/>
      <c r="G142" s="3" t="s">
        <v>150</v>
      </c>
      <c r="K142" s="3"/>
      <c r="Q142" s="3"/>
    </row>
    <row r="143" customFormat="false" ht="15.75" hidden="false" customHeight="true" outlineLevel="0" collapsed="false">
      <c r="A143" s="2" t="n">
        <v>1</v>
      </c>
      <c r="B143" s="2" t="n">
        <v>57</v>
      </c>
      <c r="C143" s="0" t="str">
        <f aca="false">IF(B143=-1,-1,G143)</f>
        <v>v661</v>
      </c>
      <c r="D143" s="3" t="n">
        <v>0</v>
      </c>
      <c r="E143" s="3"/>
      <c r="G143" s="3" t="s">
        <v>151</v>
      </c>
      <c r="K143" s="3"/>
      <c r="Q143" s="3"/>
    </row>
    <row r="144" customFormat="false" ht="23.25" hidden="false" customHeight="true" outlineLevel="0" collapsed="false">
      <c r="A144" s="2" t="n">
        <v>1</v>
      </c>
      <c r="B144" s="2" t="n">
        <v>8</v>
      </c>
      <c r="C144" s="0" t="str">
        <f aca="false">IF(B144=-1,-1,G144)</f>
        <v>v659</v>
      </c>
      <c r="D144" s="3" t="n">
        <v>0</v>
      </c>
      <c r="E144" s="3"/>
      <c r="G144" s="3" t="s">
        <v>152</v>
      </c>
      <c r="K144" s="3"/>
      <c r="Q144" s="3"/>
    </row>
    <row r="145" customFormat="false" ht="15.75" hidden="false" customHeight="true" outlineLevel="0" collapsed="false">
      <c r="A145" s="2" t="n">
        <v>2</v>
      </c>
      <c r="B145" s="2" t="n">
        <v>3</v>
      </c>
      <c r="C145" s="0" t="str">
        <f aca="false">IF(B145=-1,-1,G145)</f>
        <v>x109</v>
      </c>
      <c r="D145" s="3" t="n">
        <v>1</v>
      </c>
      <c r="E145" s="3"/>
      <c r="G145" s="3" t="s">
        <v>153</v>
      </c>
      <c r="K145" s="3"/>
      <c r="Q145" s="3"/>
      <c r="R145" s="3"/>
      <c r="S145" s="3"/>
      <c r="T145" s="3"/>
      <c r="U145" s="3"/>
    </row>
    <row r="146" customFormat="false" ht="15.75" hidden="false" customHeight="true" outlineLevel="0" collapsed="false">
      <c r="A146" s="2" t="n">
        <v>2</v>
      </c>
      <c r="B146" s="2" t="n">
        <v>45</v>
      </c>
      <c r="C146" s="0" t="str">
        <f aca="false">IF(B146=-1,-1,G146)</f>
        <v>v662</v>
      </c>
      <c r="D146" s="3" t="n">
        <v>1</v>
      </c>
      <c r="E146" s="3"/>
      <c r="G146" s="3" t="s">
        <v>154</v>
      </c>
      <c r="K146" s="3"/>
      <c r="Q146" s="3"/>
      <c r="R146" s="3"/>
      <c r="S146" s="3"/>
      <c r="T146" s="3"/>
      <c r="U146" s="3"/>
    </row>
    <row r="147" customFormat="false" ht="15.75" hidden="false" customHeight="true" outlineLevel="0" collapsed="false">
      <c r="A147" s="2" t="n">
        <v>2</v>
      </c>
      <c r="B147" s="2" t="n">
        <v>11</v>
      </c>
      <c r="C147" s="0" t="str">
        <f aca="false">IF(B147=-1,-1,G147)</f>
        <v>x110</v>
      </c>
      <c r="D147" s="3" t="n">
        <v>1</v>
      </c>
      <c r="E147" s="3"/>
      <c r="G147" s="3" t="s">
        <v>155</v>
      </c>
      <c r="K147" s="3"/>
      <c r="Q147" s="3"/>
      <c r="R147" s="3"/>
      <c r="S147" s="3"/>
      <c r="T147" s="3"/>
      <c r="U147" s="3"/>
    </row>
    <row r="148" customFormat="false" ht="15.75" hidden="false" customHeight="true" outlineLevel="0" collapsed="false">
      <c r="A148" s="2" t="n">
        <v>2</v>
      </c>
      <c r="B148" s="2" t="n">
        <v>47</v>
      </c>
      <c r="C148" s="0" t="str">
        <f aca="false">IF(B148=-1,-1,G148)</f>
        <v>v663</v>
      </c>
      <c r="D148" s="3" t="n">
        <v>1</v>
      </c>
      <c r="E148" s="3"/>
      <c r="G148" s="3" t="s">
        <v>156</v>
      </c>
      <c r="K148" s="3"/>
      <c r="Q148" s="3"/>
      <c r="R148" s="3"/>
      <c r="S148" s="3"/>
      <c r="T148" s="3"/>
      <c r="U148" s="3"/>
    </row>
    <row r="149" customFormat="false" ht="15.75" hidden="false" customHeight="true" outlineLevel="0" collapsed="false">
      <c r="A149" s="2" t="n">
        <v>2</v>
      </c>
      <c r="B149" s="2" t="n">
        <v>22</v>
      </c>
      <c r="C149" s="0" t="str">
        <f aca="false">IF(B149=-1,-1,G149)</f>
        <v>x111</v>
      </c>
      <c r="D149" s="3" t="n">
        <v>1</v>
      </c>
      <c r="E149" s="3"/>
      <c r="G149" s="3" t="s">
        <v>157</v>
      </c>
      <c r="K149" s="3"/>
      <c r="Q149" s="3"/>
      <c r="R149" s="3"/>
      <c r="S149" s="3"/>
      <c r="T149" s="3"/>
      <c r="U149" s="3"/>
    </row>
    <row r="150" customFormat="false" ht="15.75" hidden="false" customHeight="true" outlineLevel="0" collapsed="false">
      <c r="A150" s="2" t="n">
        <v>2</v>
      </c>
      <c r="B150" s="2" t="n">
        <v>54</v>
      </c>
      <c r="C150" s="0" t="str">
        <f aca="false">IF(B150=-1,-1,G150)</f>
        <v>v664</v>
      </c>
      <c r="D150" s="3" t="n">
        <v>1</v>
      </c>
      <c r="E150" s="3"/>
      <c r="G150" s="3" t="s">
        <v>158</v>
      </c>
      <c r="K150" s="3"/>
      <c r="Q150" s="3"/>
      <c r="R150" s="3"/>
      <c r="S150" s="3"/>
      <c r="T150" s="3"/>
      <c r="U150" s="3"/>
    </row>
    <row r="151" customFormat="false" ht="15.75" hidden="false" customHeight="true" outlineLevel="0" collapsed="false">
      <c r="A151" s="2" t="n">
        <v>2</v>
      </c>
      <c r="B151" s="2" t="n">
        <v>4</v>
      </c>
      <c r="C151" s="0" t="str">
        <f aca="false">IF(B151=-1,-1,G151)</f>
        <v>x112</v>
      </c>
      <c r="D151" s="3" t="n">
        <v>1</v>
      </c>
      <c r="E151" s="3"/>
      <c r="G151" s="3" t="s">
        <v>159</v>
      </c>
      <c r="K151" s="3"/>
      <c r="Q151" s="3"/>
      <c r="R151" s="3"/>
      <c r="S151" s="3"/>
      <c r="T151" s="3"/>
      <c r="U151" s="3"/>
    </row>
    <row r="152" customFormat="false" ht="15.75" hidden="false" customHeight="true" outlineLevel="0" collapsed="false">
      <c r="A152" s="2" t="n">
        <v>2</v>
      </c>
      <c r="B152" s="2" t="n">
        <v>41</v>
      </c>
      <c r="C152" s="0" t="str">
        <f aca="false">IF(B152=-1,-1,G152)</f>
        <v>v665</v>
      </c>
      <c r="D152" s="3" t="n">
        <v>1</v>
      </c>
      <c r="E152" s="3"/>
      <c r="G152" s="3" t="s">
        <v>160</v>
      </c>
      <c r="K152" s="3"/>
      <c r="Q152" s="3"/>
      <c r="R152" s="3"/>
      <c r="S152" s="3"/>
      <c r="T152" s="3"/>
      <c r="U152" s="3"/>
    </row>
    <row r="153" customFormat="false" ht="15.75" hidden="false" customHeight="true" outlineLevel="0" collapsed="false">
      <c r="A153" s="2" t="n">
        <v>2</v>
      </c>
      <c r="B153" s="2" t="n">
        <v>12</v>
      </c>
      <c r="C153" s="0" t="str">
        <f aca="false">IF(B153=-1,-1,G153)</f>
        <v>x113</v>
      </c>
      <c r="D153" s="3" t="n">
        <v>1</v>
      </c>
      <c r="E153" s="3"/>
      <c r="G153" s="3" t="s">
        <v>161</v>
      </c>
      <c r="K153" s="3"/>
      <c r="Q153" s="3"/>
      <c r="R153" s="3"/>
      <c r="S153" s="3"/>
      <c r="T153" s="3"/>
      <c r="U153" s="3"/>
    </row>
    <row r="154" customFormat="false" ht="15.75" hidden="false" customHeight="true" outlineLevel="0" collapsed="false">
      <c r="A154" s="2" t="n">
        <v>2</v>
      </c>
      <c r="B154" s="2" t="n">
        <v>43</v>
      </c>
      <c r="C154" s="0" t="str">
        <f aca="false">IF(B154=-1,-1,G154)</f>
        <v>v666</v>
      </c>
      <c r="D154" s="3" t="n">
        <v>1</v>
      </c>
      <c r="E154" s="3"/>
      <c r="G154" s="3" t="s">
        <v>162</v>
      </c>
      <c r="K154" s="3"/>
      <c r="Q154" s="3"/>
      <c r="R154" s="3"/>
      <c r="S154" s="3"/>
      <c r="T154" s="3"/>
      <c r="U154" s="3"/>
    </row>
    <row r="155" customFormat="false" ht="15.75" hidden="false" customHeight="true" outlineLevel="0" collapsed="false">
      <c r="A155" s="2" t="n">
        <v>2</v>
      </c>
      <c r="B155" s="2" t="n">
        <v>23</v>
      </c>
      <c r="C155" s="0" t="str">
        <f aca="false">IF(B155=-1,-1,G155)</f>
        <v>x114</v>
      </c>
      <c r="D155" s="3" t="n">
        <v>1</v>
      </c>
      <c r="E155" s="3"/>
      <c r="G155" s="3" t="s">
        <v>163</v>
      </c>
      <c r="K155" s="3"/>
      <c r="Q155" s="3"/>
      <c r="R155" s="3"/>
      <c r="S155" s="3"/>
      <c r="T155" s="3"/>
      <c r="U155" s="3"/>
    </row>
    <row r="156" customFormat="false" ht="15.75" hidden="false" customHeight="true" outlineLevel="0" collapsed="false">
      <c r="A156" s="2" t="n">
        <v>2</v>
      </c>
      <c r="B156" s="2" t="n">
        <v>33</v>
      </c>
      <c r="C156" s="0" t="str">
        <f aca="false">IF(B156=-1,-1,G156)</f>
        <v>v667</v>
      </c>
      <c r="D156" s="3" t="n">
        <v>1</v>
      </c>
      <c r="E156" s="3"/>
      <c r="G156" s="3" t="s">
        <v>164</v>
      </c>
      <c r="K156" s="3"/>
      <c r="Q156" s="3"/>
      <c r="R156" s="3"/>
      <c r="S156" s="3"/>
      <c r="T156" s="3"/>
      <c r="U156" s="3"/>
    </row>
    <row r="157" customFormat="false" ht="15.75" hidden="false" customHeight="true" outlineLevel="0" collapsed="false">
      <c r="A157" s="2" t="n">
        <v>2</v>
      </c>
      <c r="B157" s="2" t="n">
        <v>19</v>
      </c>
      <c r="C157" s="0" t="str">
        <f aca="false">IF(B157=-1,-1,G157)</f>
        <v>x115</v>
      </c>
      <c r="D157" s="3" t="n">
        <v>1</v>
      </c>
      <c r="E157" s="3"/>
      <c r="G157" s="3" t="s">
        <v>165</v>
      </c>
      <c r="K157" s="3"/>
      <c r="Q157" s="3"/>
      <c r="R157" s="3"/>
      <c r="S157" s="3"/>
      <c r="T157" s="3"/>
      <c r="U157" s="3"/>
    </row>
    <row r="158" customFormat="false" ht="15.75" hidden="false" customHeight="true" outlineLevel="0" collapsed="false">
      <c r="A158" s="2" t="n">
        <v>2</v>
      </c>
      <c r="B158" s="2" t="n">
        <v>39</v>
      </c>
      <c r="C158" s="0" t="str">
        <f aca="false">IF(B158=-1,-1,G158)</f>
        <v>v668</v>
      </c>
      <c r="D158" s="3" t="n">
        <v>1</v>
      </c>
      <c r="E158" s="3"/>
      <c r="G158" s="3" t="s">
        <v>166</v>
      </c>
      <c r="K158" s="3"/>
      <c r="Q158" s="3"/>
      <c r="R158" s="3"/>
      <c r="S158" s="3"/>
      <c r="T158" s="3"/>
      <c r="U158" s="3"/>
    </row>
    <row r="159" customFormat="false" ht="15.75" hidden="false" customHeight="true" outlineLevel="0" collapsed="false">
      <c r="A159" s="2" t="n">
        <v>2</v>
      </c>
      <c r="B159" s="2" t="n">
        <v>15</v>
      </c>
      <c r="C159" s="0" t="str">
        <f aca="false">IF(B159=-1,-1,G159)</f>
        <v>x116</v>
      </c>
      <c r="D159" s="3" t="n">
        <v>1</v>
      </c>
      <c r="E159" s="3"/>
      <c r="G159" s="3" t="s">
        <v>167</v>
      </c>
      <c r="K159" s="3"/>
      <c r="Q159" s="3"/>
      <c r="R159" s="3"/>
      <c r="S159" s="3"/>
      <c r="T159" s="3"/>
      <c r="U159" s="3"/>
    </row>
    <row r="160" customFormat="false" ht="15.75" hidden="false" customHeight="true" outlineLevel="0" collapsed="false">
      <c r="A160" s="2" t="n">
        <v>2</v>
      </c>
      <c r="B160" s="2" t="n">
        <v>37</v>
      </c>
      <c r="C160" s="0" t="str">
        <f aca="false">IF(B160=-1,-1,G160)</f>
        <v>v669</v>
      </c>
      <c r="D160" s="3" t="n">
        <v>1</v>
      </c>
      <c r="E160" s="3"/>
      <c r="G160" s="3" t="s">
        <v>168</v>
      </c>
      <c r="K160" s="3"/>
      <c r="Q160" s="3"/>
      <c r="R160" s="3"/>
      <c r="S160" s="3"/>
      <c r="T160" s="3"/>
      <c r="U160" s="3"/>
    </row>
    <row r="161" customFormat="false" ht="15.75" hidden="false" customHeight="true" outlineLevel="0" collapsed="false">
      <c r="A161" s="2" t="n">
        <v>2</v>
      </c>
      <c r="B161" s="2" t="n">
        <v>14</v>
      </c>
      <c r="C161" s="0" t="str">
        <f aca="false">IF(B161=-1,-1,G161)</f>
        <v>x117</v>
      </c>
      <c r="D161" s="3" t="n">
        <v>1</v>
      </c>
      <c r="E161" s="3"/>
      <c r="G161" s="3" t="s">
        <v>169</v>
      </c>
      <c r="K161" s="3"/>
      <c r="Q161" s="3"/>
      <c r="R161" s="3"/>
      <c r="S161" s="3"/>
      <c r="T161" s="3"/>
      <c r="U161" s="3"/>
    </row>
    <row r="162" customFormat="false" ht="15.75" hidden="false" customHeight="true" outlineLevel="0" collapsed="false">
      <c r="A162" s="2" t="n">
        <v>2</v>
      </c>
      <c r="B162" s="2" t="n">
        <v>6</v>
      </c>
      <c r="C162" s="0" t="str">
        <f aca="false">IF(B162=-1,-1,G162)</f>
        <v>v670</v>
      </c>
      <c r="D162" s="3" t="n">
        <v>1</v>
      </c>
      <c r="E162" s="3"/>
      <c r="G162" s="3" t="s">
        <v>170</v>
      </c>
      <c r="K162" s="3"/>
      <c r="Q162" s="3"/>
      <c r="R162" s="3"/>
      <c r="S162" s="3"/>
      <c r="T162" s="3"/>
      <c r="U162" s="3"/>
    </row>
    <row r="163" customFormat="false" ht="15.75" hidden="false" customHeight="true" outlineLevel="0" collapsed="false">
      <c r="A163" s="2" t="n">
        <v>2</v>
      </c>
      <c r="B163" s="2" t="n">
        <v>61</v>
      </c>
      <c r="C163" s="0" t="str">
        <f aca="false">IF(B163=-1,-1,G163)</f>
        <v>x118</v>
      </c>
      <c r="D163" s="3" t="n">
        <v>1</v>
      </c>
      <c r="E163" s="3"/>
      <c r="G163" s="3" t="s">
        <v>171</v>
      </c>
      <c r="K163" s="3"/>
      <c r="Q163" s="3"/>
      <c r="R163" s="3"/>
      <c r="S163" s="3"/>
      <c r="T163" s="3"/>
      <c r="U163" s="3"/>
    </row>
    <row r="164" customFormat="false" ht="15.75" hidden="false" customHeight="true" outlineLevel="0" collapsed="false">
      <c r="A164" s="2" t="n">
        <v>2</v>
      </c>
      <c r="B164" s="2" t="n">
        <v>9</v>
      </c>
      <c r="C164" s="0" t="str">
        <f aca="false">IF(B164=-1,-1,G164)</f>
        <v>v671</v>
      </c>
      <c r="D164" s="3" t="n">
        <v>1</v>
      </c>
      <c r="E164" s="3"/>
      <c r="G164" s="3" t="s">
        <v>172</v>
      </c>
      <c r="K164" s="3"/>
      <c r="Q164" s="3"/>
      <c r="R164" s="3"/>
      <c r="S164" s="3"/>
      <c r="T164" s="3"/>
      <c r="U164" s="3"/>
    </row>
    <row r="165" customFormat="false" ht="15.75" hidden="false" customHeight="true" outlineLevel="0" collapsed="false">
      <c r="A165" s="2" t="n">
        <v>2</v>
      </c>
      <c r="B165" s="2" t="n">
        <v>0</v>
      </c>
      <c r="C165" s="0" t="str">
        <f aca="false">IF(B165=-1,-1,G165)</f>
        <v>x119</v>
      </c>
      <c r="D165" s="3" t="n">
        <v>1</v>
      </c>
      <c r="E165" s="3"/>
      <c r="G165" s="3" t="s">
        <v>173</v>
      </c>
      <c r="K165" s="3"/>
      <c r="Q165" s="3"/>
      <c r="R165" s="3"/>
      <c r="S165" s="3"/>
      <c r="T165" s="3"/>
      <c r="U165" s="3"/>
    </row>
    <row r="166" customFormat="false" ht="15.75" hidden="false" customHeight="true" outlineLevel="0" collapsed="false">
      <c r="A166" s="2" t="n">
        <v>2</v>
      </c>
      <c r="B166" s="2" t="n">
        <v>25</v>
      </c>
      <c r="C166" s="0" t="str">
        <f aca="false">IF(B166=-1,-1,G166)</f>
        <v>v672</v>
      </c>
      <c r="D166" s="3" t="n">
        <v>1</v>
      </c>
      <c r="E166" s="3"/>
      <c r="G166" s="3" t="s">
        <v>174</v>
      </c>
      <c r="K166" s="3"/>
      <c r="Q166" s="3"/>
      <c r="R166" s="3"/>
      <c r="S166" s="3"/>
      <c r="T166" s="3"/>
      <c r="U166" s="3"/>
    </row>
    <row r="167" customFormat="false" ht="15.75" hidden="false" customHeight="true" outlineLevel="0" collapsed="false">
      <c r="A167" s="2" t="n">
        <v>2</v>
      </c>
      <c r="B167" s="2" t="n">
        <v>26</v>
      </c>
      <c r="C167" s="0" t="str">
        <f aca="false">IF(B167=-1,-1,G167)</f>
        <v>x120</v>
      </c>
      <c r="D167" s="3" t="n">
        <v>1</v>
      </c>
      <c r="E167" s="3"/>
      <c r="G167" s="3" t="s">
        <v>175</v>
      </c>
      <c r="K167" s="3"/>
      <c r="Q167" s="3"/>
      <c r="R167" s="3"/>
      <c r="S167" s="3"/>
      <c r="T167" s="3"/>
      <c r="U167" s="3"/>
    </row>
    <row r="168" customFormat="false" ht="15.75" hidden="false" customHeight="true" outlineLevel="0" collapsed="false">
      <c r="A168" s="2" t="n">
        <v>2</v>
      </c>
      <c r="B168" s="2" t="n">
        <v>29</v>
      </c>
      <c r="C168" s="0" t="str">
        <f aca="false">IF(B168=-1,-1,G168)</f>
        <v>v673</v>
      </c>
      <c r="D168" s="3" t="n">
        <v>1</v>
      </c>
      <c r="E168" s="3"/>
      <c r="G168" s="3" t="s">
        <v>176</v>
      </c>
      <c r="K168" s="3"/>
      <c r="Q168" s="3"/>
      <c r="R168" s="3"/>
      <c r="S168" s="3"/>
      <c r="T168" s="3"/>
      <c r="U168" s="3"/>
    </row>
    <row r="169" customFormat="false" ht="15.75" hidden="false" customHeight="true" outlineLevel="0" collapsed="false">
      <c r="A169" s="2" t="n">
        <v>2</v>
      </c>
      <c r="B169" s="2" t="n">
        <v>49</v>
      </c>
      <c r="C169" s="0" t="str">
        <f aca="false">IF(B169=-1,-1,G169)</f>
        <v>x121</v>
      </c>
      <c r="D169" s="3" t="n">
        <v>1</v>
      </c>
      <c r="E169" s="3"/>
      <c r="G169" s="3" t="s">
        <v>177</v>
      </c>
      <c r="K169" s="3"/>
      <c r="Q169" s="3"/>
      <c r="R169" s="3"/>
      <c r="S169" s="3"/>
      <c r="T169" s="3"/>
      <c r="U169" s="3"/>
    </row>
    <row r="170" customFormat="false" ht="15.75" hidden="false" customHeight="true" outlineLevel="0" collapsed="false">
      <c r="A170" s="2" t="n">
        <v>2</v>
      </c>
      <c r="B170" s="2" t="n">
        <v>7</v>
      </c>
      <c r="C170" s="0" t="str">
        <f aca="false">IF(B170=-1,-1,G170)</f>
        <v>v674</v>
      </c>
      <c r="D170" s="3" t="n">
        <v>1</v>
      </c>
      <c r="E170" s="3"/>
      <c r="G170" s="3" t="s">
        <v>178</v>
      </c>
      <c r="K170" s="3"/>
      <c r="Q170" s="3"/>
      <c r="R170" s="3"/>
      <c r="S170" s="3"/>
      <c r="T170" s="3"/>
      <c r="U170" s="3"/>
    </row>
    <row r="171" customFormat="false" ht="15.75" hidden="false" customHeight="true" outlineLevel="0" collapsed="false">
      <c r="A171" s="2" t="n">
        <v>2</v>
      </c>
      <c r="B171" s="2" t="n">
        <v>63</v>
      </c>
      <c r="C171" s="0" t="str">
        <f aca="false">IF(B171=-1,-1,G171)</f>
        <v>x122</v>
      </c>
      <c r="D171" s="3" t="n">
        <v>1</v>
      </c>
      <c r="E171" s="3"/>
      <c r="G171" s="3" t="s">
        <v>179</v>
      </c>
      <c r="K171" s="3"/>
      <c r="Q171" s="3"/>
      <c r="R171" s="3"/>
      <c r="S171" s="3"/>
      <c r="T171" s="3"/>
      <c r="U171" s="3"/>
    </row>
    <row r="172" customFormat="false" ht="15.75" hidden="false" customHeight="true" outlineLevel="0" collapsed="false">
      <c r="A172" s="2" t="n">
        <v>2</v>
      </c>
      <c r="B172" s="2" t="n">
        <v>1</v>
      </c>
      <c r="C172" s="0" t="str">
        <f aca="false">IF(B172=-1,-1,G172)</f>
        <v>v675</v>
      </c>
      <c r="D172" s="3" t="n">
        <v>1</v>
      </c>
      <c r="E172" s="3"/>
      <c r="G172" s="3" t="s">
        <v>180</v>
      </c>
      <c r="K172" s="3"/>
      <c r="Q172" s="3"/>
      <c r="R172" s="3"/>
      <c r="S172" s="3"/>
      <c r="T172" s="3"/>
      <c r="U172" s="3"/>
    </row>
    <row r="173" customFormat="false" ht="15.75" hidden="false" customHeight="true" outlineLevel="0" collapsed="false">
      <c r="A173" s="2" t="n">
        <v>2</v>
      </c>
      <c r="B173" s="2" t="n">
        <v>62</v>
      </c>
      <c r="C173" s="0" t="str">
        <f aca="false">IF(B173=-1,-1,G173)</f>
        <v>x123</v>
      </c>
      <c r="D173" s="3" t="n">
        <v>1</v>
      </c>
      <c r="E173" s="3"/>
      <c r="G173" s="3" t="s">
        <v>181</v>
      </c>
      <c r="K173" s="3"/>
      <c r="Q173" s="3"/>
      <c r="R173" s="3"/>
      <c r="S173" s="3"/>
      <c r="T173" s="3"/>
      <c r="U173" s="3"/>
    </row>
    <row r="174" customFormat="false" ht="15.75" hidden="false" customHeight="true" outlineLevel="0" collapsed="false">
      <c r="A174" s="2" t="n">
        <v>2</v>
      </c>
      <c r="B174" s="2" t="n">
        <v>27</v>
      </c>
      <c r="C174" s="0" t="str">
        <f aca="false">IF(B174=-1,-1,G174)</f>
        <v>v676</v>
      </c>
      <c r="D174" s="3" t="n">
        <v>1</v>
      </c>
      <c r="E174" s="3"/>
      <c r="G174" s="3" t="s">
        <v>182</v>
      </c>
      <c r="K174" s="3"/>
      <c r="Q174" s="3"/>
      <c r="R174" s="3"/>
      <c r="S174" s="3"/>
      <c r="T174" s="3"/>
      <c r="U174" s="3"/>
    </row>
    <row r="175" customFormat="false" ht="15.75" hidden="false" customHeight="true" outlineLevel="0" collapsed="false">
      <c r="A175" s="2" t="n">
        <v>2</v>
      </c>
      <c r="B175" s="2" t="n">
        <v>20</v>
      </c>
      <c r="C175" s="0" t="str">
        <f aca="false">IF(B175=-1,-1,G175)</f>
        <v>x124</v>
      </c>
      <c r="D175" s="3" t="n">
        <v>1</v>
      </c>
      <c r="E175" s="3"/>
      <c r="G175" s="3" t="s">
        <v>183</v>
      </c>
      <c r="K175" s="3"/>
      <c r="Q175" s="3"/>
      <c r="R175" s="3"/>
      <c r="S175" s="3"/>
      <c r="T175" s="3"/>
      <c r="U175" s="3"/>
    </row>
    <row r="176" customFormat="false" ht="15.75" hidden="false" customHeight="true" outlineLevel="0" collapsed="false">
      <c r="A176" s="2" t="n">
        <v>2</v>
      </c>
      <c r="B176" s="2" t="n">
        <v>13</v>
      </c>
      <c r="C176" s="0" t="str">
        <f aca="false">IF(B176=-1,-1,G176)</f>
        <v>v677</v>
      </c>
      <c r="D176" s="3" t="n">
        <v>1</v>
      </c>
      <c r="E176" s="3"/>
      <c r="G176" s="3" t="s">
        <v>184</v>
      </c>
      <c r="K176" s="3"/>
      <c r="Q176" s="3"/>
      <c r="R176" s="3"/>
      <c r="S176" s="3"/>
      <c r="T176" s="3"/>
      <c r="U176" s="3"/>
    </row>
    <row r="177" customFormat="false" ht="15.75" hidden="false" customHeight="true" outlineLevel="0" collapsed="false">
      <c r="A177" s="2" t="n">
        <v>2</v>
      </c>
      <c r="B177" s="2" t="n">
        <v>51</v>
      </c>
      <c r="C177" s="0" t="str">
        <f aca="false">IF(B177=-1,-1,G177)</f>
        <v>x125</v>
      </c>
      <c r="D177" s="3" t="n">
        <v>1</v>
      </c>
      <c r="E177" s="3"/>
      <c r="G177" s="3" t="s">
        <v>185</v>
      </c>
      <c r="K177" s="3"/>
      <c r="Q177" s="3"/>
      <c r="R177" s="3"/>
      <c r="S177" s="3"/>
      <c r="T177" s="3"/>
      <c r="U177" s="3"/>
    </row>
    <row r="178" customFormat="false" ht="15.75" hidden="false" customHeight="true" outlineLevel="0" collapsed="false">
      <c r="A178" s="2" t="n">
        <v>2</v>
      </c>
      <c r="B178" s="2" t="n">
        <v>31</v>
      </c>
      <c r="C178" s="0" t="str">
        <f aca="false">IF(B178=-1,-1,G178)</f>
        <v>v678</v>
      </c>
      <c r="D178" s="3" t="n">
        <v>1</v>
      </c>
      <c r="E178" s="3"/>
      <c r="G178" s="3" t="s">
        <v>186</v>
      </c>
      <c r="K178" s="3"/>
      <c r="Q178" s="3"/>
      <c r="R178" s="3"/>
      <c r="S178" s="3"/>
      <c r="T178" s="3"/>
      <c r="U178" s="3"/>
    </row>
    <row r="179" customFormat="false" ht="15.75" hidden="false" customHeight="true" outlineLevel="0" collapsed="false">
      <c r="A179" s="2" t="n">
        <v>2</v>
      </c>
      <c r="B179" s="2" t="n">
        <v>28</v>
      </c>
      <c r="C179" s="0" t="str">
        <f aca="false">IF(B179=-1,-1,G179)</f>
        <v>x126</v>
      </c>
      <c r="D179" s="3" t="n">
        <v>1</v>
      </c>
      <c r="E179" s="3"/>
      <c r="G179" s="3" t="s">
        <v>187</v>
      </c>
      <c r="K179" s="3"/>
      <c r="Q179" s="3"/>
      <c r="R179" s="3"/>
      <c r="S179" s="3"/>
      <c r="T179" s="3"/>
      <c r="U179" s="3"/>
    </row>
    <row r="180" customFormat="false" ht="15.75" hidden="false" customHeight="true" outlineLevel="0" collapsed="false">
      <c r="A180" s="2" t="n">
        <v>2</v>
      </c>
      <c r="B180" s="2" t="n">
        <v>35</v>
      </c>
      <c r="C180" s="0" t="str">
        <f aca="false">IF(B180=-1,-1,G180)</f>
        <v>v679</v>
      </c>
      <c r="D180" s="3" t="n">
        <v>1</v>
      </c>
      <c r="E180" s="3"/>
      <c r="G180" s="3" t="s">
        <v>188</v>
      </c>
      <c r="K180" s="3"/>
      <c r="Q180" s="3"/>
      <c r="R180" s="3"/>
      <c r="S180" s="3"/>
      <c r="T180" s="3"/>
      <c r="U180" s="3"/>
    </row>
    <row r="181" customFormat="false" ht="15.75" hidden="false" customHeight="true" outlineLevel="0" collapsed="false">
      <c r="A181" s="2" t="n">
        <v>2</v>
      </c>
      <c r="B181" s="2" t="n">
        <v>16</v>
      </c>
      <c r="C181" s="0" t="str">
        <f aca="false">IF(B181=-1,-1,G181)</f>
        <v>x127</v>
      </c>
      <c r="D181" s="3" t="n">
        <v>1</v>
      </c>
      <c r="E181" s="3"/>
      <c r="G181" s="3" t="s">
        <v>189</v>
      </c>
      <c r="K181" s="3"/>
      <c r="Q181" s="3"/>
      <c r="R181" s="3"/>
      <c r="S181" s="3"/>
      <c r="T181" s="3"/>
      <c r="U181" s="3"/>
    </row>
    <row r="182" customFormat="false" ht="15.75" hidden="false" customHeight="true" outlineLevel="0" collapsed="false">
      <c r="A182" s="2" t="n">
        <v>2</v>
      </c>
      <c r="B182" s="2" t="n">
        <v>57</v>
      </c>
      <c r="C182" s="0" t="str">
        <f aca="false">IF(B182=-1,-1,G182)</f>
        <v>v680</v>
      </c>
      <c r="D182" s="3" t="n">
        <v>1</v>
      </c>
      <c r="E182" s="3"/>
      <c r="G182" s="3" t="s">
        <v>190</v>
      </c>
      <c r="K182" s="3"/>
      <c r="Q182" s="3"/>
      <c r="R182" s="3"/>
      <c r="S182" s="3"/>
      <c r="T182" s="3"/>
      <c r="U182" s="3"/>
    </row>
    <row r="183" customFormat="false" ht="15.75" hidden="false" customHeight="true" outlineLevel="0" collapsed="false">
      <c r="A183" s="2" t="n">
        <v>2</v>
      </c>
      <c r="B183" s="2" t="n">
        <v>56</v>
      </c>
      <c r="C183" s="0" t="str">
        <f aca="false">IF(B183=-1,-1,G183)</f>
        <v>x128</v>
      </c>
      <c r="D183" s="3" t="n">
        <v>1</v>
      </c>
      <c r="E183" s="3"/>
      <c r="G183" s="3" t="s">
        <v>191</v>
      </c>
      <c r="K183" s="3"/>
      <c r="Q183" s="3"/>
      <c r="R183" s="3"/>
      <c r="S183" s="3"/>
      <c r="T183" s="3"/>
      <c r="U183" s="3"/>
    </row>
    <row r="184" customFormat="false" ht="15.75" hidden="false" customHeight="true" outlineLevel="0" collapsed="false">
      <c r="A184" s="2" t="n">
        <v>2</v>
      </c>
      <c r="B184" s="2" t="n">
        <v>53</v>
      </c>
      <c r="C184" s="0" t="str">
        <f aca="false">IF(B184=-1,-1,G184)</f>
        <v>v681</v>
      </c>
      <c r="D184" s="3" t="n">
        <v>1</v>
      </c>
      <c r="E184" s="3"/>
      <c r="G184" s="3" t="s">
        <v>192</v>
      </c>
      <c r="K184" s="3"/>
      <c r="Q184" s="3"/>
      <c r="R184" s="3"/>
      <c r="S184" s="3"/>
      <c r="T184" s="3"/>
      <c r="U184" s="3"/>
    </row>
    <row r="185" customFormat="false" ht="15.75" hidden="false" customHeight="true" outlineLevel="0" collapsed="false">
      <c r="A185" s="2" t="n">
        <v>2</v>
      </c>
      <c r="B185" s="2" t="n">
        <v>59</v>
      </c>
      <c r="C185" s="0" t="str">
        <f aca="false">IF(B185=-1,-1,G185)</f>
        <v>x129</v>
      </c>
      <c r="D185" s="3" t="n">
        <v>1</v>
      </c>
      <c r="E185" s="3"/>
      <c r="G185" s="3" t="s">
        <v>193</v>
      </c>
      <c r="K185" s="3"/>
      <c r="Q185" s="3"/>
      <c r="R185" s="3"/>
      <c r="S185" s="3"/>
      <c r="T185" s="3"/>
      <c r="U185" s="3"/>
    </row>
    <row r="186" customFormat="false" ht="15.75" hidden="false" customHeight="true" outlineLevel="0" collapsed="false">
      <c r="A186" s="2" t="n">
        <v>2</v>
      </c>
      <c r="B186" s="2" t="n">
        <v>2</v>
      </c>
      <c r="C186" s="0" t="str">
        <f aca="false">IF(B186=-1,-1,G186)</f>
        <v>v682</v>
      </c>
      <c r="D186" s="3" t="n">
        <v>1</v>
      </c>
      <c r="E186" s="3"/>
      <c r="G186" s="3" t="s">
        <v>194</v>
      </c>
      <c r="K186" s="3"/>
      <c r="Q186" s="3"/>
      <c r="R186" s="3"/>
      <c r="S186" s="3"/>
      <c r="T186" s="3"/>
      <c r="U186" s="3"/>
    </row>
    <row r="187" customFormat="false" ht="15.75" hidden="false" customHeight="true" outlineLevel="0" collapsed="false">
      <c r="A187" s="2" t="n">
        <v>2</v>
      </c>
      <c r="B187" s="2" t="n">
        <v>52</v>
      </c>
      <c r="C187" s="0" t="str">
        <f aca="false">IF(B187=-1,-1,G187)</f>
        <v>x130</v>
      </c>
      <c r="D187" s="3" t="n">
        <v>1</v>
      </c>
      <c r="E187" s="3"/>
      <c r="G187" s="3" t="s">
        <v>195</v>
      </c>
      <c r="K187" s="3"/>
      <c r="Q187" s="3"/>
      <c r="R187" s="3"/>
      <c r="S187" s="3"/>
      <c r="T187" s="3"/>
      <c r="U187" s="3"/>
    </row>
    <row r="188" customFormat="false" ht="15.75" hidden="false" customHeight="true" outlineLevel="0" collapsed="false">
      <c r="A188" s="2" t="n">
        <v>2</v>
      </c>
      <c r="B188" s="2" t="n">
        <v>17</v>
      </c>
      <c r="C188" s="0" t="str">
        <f aca="false">IF(B188=-1,-1,G188)</f>
        <v>v683</v>
      </c>
      <c r="D188" s="3" t="n">
        <v>1</v>
      </c>
      <c r="E188" s="3"/>
      <c r="G188" s="3" t="s">
        <v>196</v>
      </c>
      <c r="K188" s="3"/>
      <c r="Q188" s="3"/>
      <c r="R188" s="3"/>
      <c r="S188" s="3"/>
      <c r="T188" s="3"/>
      <c r="U188" s="3"/>
    </row>
    <row r="189" customFormat="false" ht="15.75" hidden="false" customHeight="true" outlineLevel="0" collapsed="false">
      <c r="A189" s="2" t="n">
        <v>2</v>
      </c>
      <c r="B189" s="2" t="n">
        <v>60</v>
      </c>
      <c r="C189" s="0" t="str">
        <f aca="false">IF(B189=-1,-1,G189)</f>
        <v>x131</v>
      </c>
      <c r="D189" s="3" t="n">
        <v>1</v>
      </c>
      <c r="E189" s="3"/>
      <c r="G189" s="3" t="s">
        <v>197</v>
      </c>
      <c r="K189" s="3"/>
      <c r="Q189" s="3"/>
      <c r="R189" s="3"/>
      <c r="S189" s="3"/>
      <c r="T189" s="3"/>
      <c r="U189" s="3"/>
    </row>
    <row r="190" customFormat="false" ht="15.75" hidden="false" customHeight="true" outlineLevel="0" collapsed="false">
      <c r="A190" s="2" t="n">
        <v>2</v>
      </c>
      <c r="B190" s="2" t="n">
        <v>21</v>
      </c>
      <c r="C190" s="0" t="str">
        <f aca="false">IF(B190=-1,-1,G190)</f>
        <v>v684</v>
      </c>
      <c r="D190" s="3" t="n">
        <v>1</v>
      </c>
      <c r="E190" s="3"/>
      <c r="G190" s="3" t="s">
        <v>198</v>
      </c>
      <c r="K190" s="3"/>
      <c r="Q190" s="3"/>
      <c r="R190" s="3"/>
      <c r="S190" s="3"/>
      <c r="T190" s="3"/>
      <c r="U190" s="3"/>
    </row>
    <row r="191" customFormat="false" ht="15.75" hidden="false" customHeight="true" outlineLevel="0" collapsed="false">
      <c r="A191" s="2" t="n">
        <v>2</v>
      </c>
      <c r="B191" s="2" t="n">
        <v>40</v>
      </c>
      <c r="C191" s="0" t="str">
        <f aca="false">IF(B191=-1,-1,G191)</f>
        <v>x132</v>
      </c>
      <c r="D191" s="3" t="n">
        <v>1</v>
      </c>
      <c r="E191" s="3"/>
      <c r="G191" s="3" t="s">
        <v>199</v>
      </c>
      <c r="K191" s="3"/>
      <c r="Q191" s="3"/>
      <c r="R191" s="3"/>
      <c r="S191" s="3"/>
      <c r="T191" s="3"/>
      <c r="U191" s="3"/>
    </row>
    <row r="192" customFormat="false" ht="15.75" hidden="false" customHeight="true" outlineLevel="0" collapsed="false">
      <c r="A192" s="2" t="n">
        <v>2</v>
      </c>
      <c r="B192" s="2" t="n">
        <v>8</v>
      </c>
      <c r="C192" s="0" t="str">
        <f aca="false">IF(B192=-1,-1,G192)</f>
        <v>v685</v>
      </c>
      <c r="D192" s="3" t="n">
        <v>1</v>
      </c>
      <c r="E192" s="3"/>
      <c r="G192" s="3" t="s">
        <v>200</v>
      </c>
      <c r="K192" s="3"/>
      <c r="Q192" s="3"/>
      <c r="R192" s="3"/>
      <c r="S192" s="3"/>
      <c r="T192" s="3"/>
      <c r="U192" s="3"/>
    </row>
    <row r="193" customFormat="false" ht="15.75" hidden="false" customHeight="true" outlineLevel="0" collapsed="false">
      <c r="A193" s="2" t="n">
        <v>2</v>
      </c>
      <c r="B193" s="2" t="n">
        <v>55</v>
      </c>
      <c r="C193" s="0" t="str">
        <f aca="false">IF(B193=-1,-1,G193)</f>
        <v>x133</v>
      </c>
      <c r="D193" s="3" t="n">
        <v>1</v>
      </c>
      <c r="E193" s="3"/>
      <c r="G193" s="3" t="s">
        <v>201</v>
      </c>
      <c r="K193" s="3"/>
      <c r="Q193" s="3"/>
      <c r="R193" s="3"/>
      <c r="S193" s="3"/>
      <c r="T193" s="3"/>
      <c r="U193" s="3"/>
    </row>
    <row r="194" customFormat="false" ht="15.75" hidden="false" customHeight="true" outlineLevel="0" collapsed="false">
      <c r="A194" s="2" t="n">
        <v>2</v>
      </c>
      <c r="B194" s="2" t="n">
        <v>10</v>
      </c>
      <c r="C194" s="0" t="str">
        <f aca="false">IF(B194=-1,-1,G194)</f>
        <v>v686</v>
      </c>
      <c r="D194" s="3" t="n">
        <v>1</v>
      </c>
      <c r="E194" s="3"/>
      <c r="G194" s="3" t="s">
        <v>202</v>
      </c>
      <c r="K194" s="3"/>
      <c r="Q194" s="3"/>
      <c r="R194" s="3"/>
      <c r="S194" s="3"/>
      <c r="T194" s="3"/>
      <c r="U194" s="3"/>
    </row>
    <row r="195" customFormat="false" ht="15.75" hidden="false" customHeight="true" outlineLevel="0" collapsed="false">
      <c r="A195" s="2" t="n">
        <v>2</v>
      </c>
      <c r="B195" s="2" t="n">
        <v>58</v>
      </c>
      <c r="C195" s="0" t="str">
        <f aca="false">IF(B195=-1,-1,G195)</f>
        <v>x134</v>
      </c>
      <c r="D195" s="3" t="n">
        <v>1</v>
      </c>
      <c r="E195" s="3"/>
      <c r="G195" s="3" t="s">
        <v>203</v>
      </c>
      <c r="K195" s="3"/>
      <c r="Q195" s="3"/>
      <c r="R195" s="3"/>
      <c r="S195" s="3"/>
      <c r="T195" s="3"/>
      <c r="U195" s="3"/>
    </row>
    <row r="196" customFormat="false" ht="15.75" hidden="false" customHeight="true" outlineLevel="0" collapsed="false">
      <c r="A196" s="2" t="n">
        <v>2</v>
      </c>
      <c r="B196" s="2" t="n">
        <v>5</v>
      </c>
      <c r="C196" s="0" t="str">
        <f aca="false">IF(B196=-1,-1,G196)</f>
        <v>v687</v>
      </c>
      <c r="D196" s="3" t="n">
        <v>1</v>
      </c>
      <c r="E196" s="3"/>
      <c r="G196" s="3" t="s">
        <v>204</v>
      </c>
      <c r="K196" s="3"/>
      <c r="Q196" s="3"/>
      <c r="R196" s="3"/>
      <c r="S196" s="3"/>
      <c r="T196" s="3"/>
      <c r="U196" s="3"/>
    </row>
    <row r="197" customFormat="false" ht="15.75" hidden="false" customHeight="true" outlineLevel="0" collapsed="false">
      <c r="A197" s="2" t="n">
        <v>2</v>
      </c>
      <c r="B197" s="2" t="n">
        <v>50</v>
      </c>
      <c r="C197" s="0" t="str">
        <f aca="false">IF(B197=-1,-1,G197)</f>
        <v>x135</v>
      </c>
      <c r="D197" s="3" t="n">
        <v>1</v>
      </c>
      <c r="E197" s="3"/>
      <c r="G197" s="3" t="s">
        <v>205</v>
      </c>
      <c r="K197" s="3"/>
      <c r="Q197" s="3"/>
      <c r="R197" s="3"/>
      <c r="S197" s="3"/>
      <c r="T197" s="3"/>
      <c r="U197" s="3"/>
    </row>
    <row r="198" customFormat="false" ht="15.75" hidden="false" customHeight="true" outlineLevel="0" collapsed="false">
      <c r="A198" s="2" t="n">
        <v>2</v>
      </c>
      <c r="B198" s="2" t="n">
        <v>24</v>
      </c>
      <c r="C198" s="0" t="str">
        <f aca="false">IF(B198=-1,-1,G198)</f>
        <v>v688</v>
      </c>
      <c r="D198" s="3" t="n">
        <v>1</v>
      </c>
      <c r="E198" s="3"/>
      <c r="G198" s="3" t="s">
        <v>206</v>
      </c>
      <c r="K198" s="3"/>
      <c r="Q198" s="3"/>
      <c r="R198" s="3"/>
      <c r="S198" s="3"/>
      <c r="T198" s="3"/>
      <c r="U198" s="3"/>
    </row>
    <row r="199" customFormat="false" ht="15.75" hidden="false" customHeight="true" outlineLevel="0" collapsed="false">
      <c r="A199" s="2" t="n">
        <v>2</v>
      </c>
      <c r="B199" s="2" t="n">
        <v>46</v>
      </c>
      <c r="C199" s="0" t="str">
        <f aca="false">IF(B199=-1,-1,G199)</f>
        <v>x136</v>
      </c>
      <c r="D199" s="3" t="n">
        <v>1</v>
      </c>
      <c r="E199" s="3"/>
      <c r="G199" s="3" t="s">
        <v>207</v>
      </c>
      <c r="K199" s="3"/>
      <c r="Q199" s="3"/>
      <c r="R199" s="3"/>
      <c r="S199" s="3"/>
      <c r="T199" s="3"/>
      <c r="U199" s="3"/>
    </row>
    <row r="200" customFormat="false" ht="15.75" hidden="false" customHeight="true" outlineLevel="0" collapsed="false">
      <c r="A200" s="2" t="n">
        <v>2</v>
      </c>
      <c r="B200" s="2" t="n">
        <v>18</v>
      </c>
      <c r="C200" s="0" t="str">
        <f aca="false">IF(B200=-1,-1,G200)</f>
        <v>v689</v>
      </c>
      <c r="D200" s="3" t="n">
        <v>1</v>
      </c>
      <c r="E200" s="3"/>
      <c r="G200" s="3" t="s">
        <v>208</v>
      </c>
      <c r="K200" s="3"/>
      <c r="Q200" s="3"/>
      <c r="R200" s="3"/>
      <c r="S200" s="3"/>
      <c r="T200" s="3"/>
      <c r="U200" s="3"/>
    </row>
    <row r="201" customFormat="false" ht="15.75" hidden="false" customHeight="true" outlineLevel="0" collapsed="false">
      <c r="A201" s="2" t="n">
        <v>2</v>
      </c>
      <c r="B201" s="2" t="n">
        <v>44</v>
      </c>
      <c r="C201" s="0" t="str">
        <f aca="false">IF(B201=-1,-1,G201)</f>
        <v>x137</v>
      </c>
      <c r="D201" s="3" t="n">
        <v>1</v>
      </c>
      <c r="E201" s="3"/>
      <c r="G201" s="3" t="s">
        <v>209</v>
      </c>
      <c r="K201" s="3"/>
      <c r="Q201" s="3"/>
      <c r="R201" s="3"/>
      <c r="S201" s="3"/>
      <c r="T201" s="3"/>
      <c r="U201" s="3"/>
    </row>
    <row r="202" customFormat="false" ht="15.75" hidden="false" customHeight="true" outlineLevel="0" collapsed="false">
      <c r="A202" s="2" t="n">
        <v>2</v>
      </c>
      <c r="B202" s="2" t="n">
        <v>30</v>
      </c>
      <c r="C202" s="0" t="str">
        <f aca="false">IF(B202=-1,-1,G202)</f>
        <v>v690</v>
      </c>
      <c r="D202" s="3" t="n">
        <v>1</v>
      </c>
      <c r="E202" s="3"/>
      <c r="G202" s="3" t="s">
        <v>210</v>
      </c>
      <c r="K202" s="3"/>
      <c r="Q202" s="3"/>
      <c r="R202" s="3"/>
      <c r="S202" s="3"/>
      <c r="T202" s="3"/>
      <c r="U202" s="3"/>
    </row>
    <row r="203" customFormat="false" ht="15.75" hidden="false" customHeight="true" outlineLevel="0" collapsed="false">
      <c r="A203" s="2" t="n">
        <v>2</v>
      </c>
      <c r="B203" s="2" t="n">
        <v>48</v>
      </c>
      <c r="C203" s="0" t="str">
        <f aca="false">IF(B203=-1,-1,G203)</f>
        <v>x138</v>
      </c>
      <c r="D203" s="3" t="n">
        <v>1</v>
      </c>
      <c r="E203" s="3"/>
      <c r="G203" s="3" t="s">
        <v>211</v>
      </c>
      <c r="K203" s="3"/>
      <c r="Q203" s="3"/>
      <c r="R203" s="3"/>
      <c r="S203" s="3"/>
      <c r="T203" s="3"/>
      <c r="U203" s="3"/>
    </row>
    <row r="204" customFormat="false" ht="15.75" hidden="false" customHeight="true" outlineLevel="0" collapsed="false">
      <c r="A204" s="2" t="n">
        <v>2</v>
      </c>
      <c r="B204" s="2" t="n">
        <v>32</v>
      </c>
      <c r="C204" s="0" t="str">
        <f aca="false">IF(B204=-1,-1,G204)</f>
        <v>v691</v>
      </c>
      <c r="D204" s="3" t="n">
        <v>1</v>
      </c>
      <c r="E204" s="3"/>
      <c r="G204" s="3" t="s">
        <v>212</v>
      </c>
      <c r="K204" s="3"/>
      <c r="Q204" s="3"/>
      <c r="R204" s="3"/>
      <c r="S204" s="3"/>
      <c r="T204" s="3"/>
      <c r="U204" s="3"/>
    </row>
    <row r="205" customFormat="false" ht="15.75" hidden="false" customHeight="true" outlineLevel="0" collapsed="false">
      <c r="A205" s="2" t="n">
        <v>2</v>
      </c>
      <c r="B205" s="2" t="n">
        <v>36</v>
      </c>
      <c r="C205" s="0" t="str">
        <f aca="false">IF(B205=-1,-1,G205)</f>
        <v>x139</v>
      </c>
      <c r="D205" s="3" t="n">
        <v>1</v>
      </c>
      <c r="E205" s="3"/>
      <c r="G205" s="3" t="s">
        <v>213</v>
      </c>
      <c r="K205" s="3"/>
      <c r="Q205" s="3"/>
      <c r="R205" s="3"/>
      <c r="S205" s="3"/>
      <c r="T205" s="3"/>
      <c r="U205" s="3"/>
    </row>
    <row r="206" customFormat="false" ht="15.75" hidden="false" customHeight="true" outlineLevel="0" collapsed="false">
      <c r="A206" s="2" t="n">
        <v>1</v>
      </c>
      <c r="B206" s="2" t="n">
        <v>58</v>
      </c>
      <c r="C206" s="0" t="str">
        <f aca="false">IF(B206=-1,-1,G206)</f>
        <v>v692</v>
      </c>
      <c r="D206" s="3" t="n">
        <v>1</v>
      </c>
      <c r="E206" s="3"/>
      <c r="G206" s="3" t="s">
        <v>214</v>
      </c>
      <c r="K206" s="3"/>
      <c r="Q206" s="3"/>
      <c r="R206" s="3"/>
      <c r="S206" s="3"/>
      <c r="T206" s="3"/>
      <c r="U206" s="3"/>
    </row>
    <row r="207" customFormat="false" ht="15.75" hidden="false" customHeight="true" outlineLevel="0" collapsed="false">
      <c r="A207" s="2" t="n">
        <v>2</v>
      </c>
      <c r="B207" s="2" t="n">
        <v>42</v>
      </c>
      <c r="C207" s="0" t="str">
        <f aca="false">IF(B207=-1,-1,G207)</f>
        <v>x140</v>
      </c>
      <c r="D207" s="3" t="n">
        <v>1</v>
      </c>
      <c r="E207" s="3"/>
      <c r="G207" s="3" t="s">
        <v>215</v>
      </c>
      <c r="K207" s="3"/>
      <c r="Q207" s="3"/>
      <c r="R207" s="3"/>
      <c r="S207" s="3"/>
      <c r="T207" s="3"/>
      <c r="U207" s="3"/>
    </row>
    <row r="208" customFormat="false" ht="15.75" hidden="false" customHeight="true" outlineLevel="0" collapsed="false">
      <c r="A208" s="2" t="n">
        <v>1</v>
      </c>
      <c r="B208" s="2" t="n">
        <v>13</v>
      </c>
      <c r="C208" s="0" t="str">
        <f aca="false">IF(B208=-1,-1,G208)</f>
        <v>v693</v>
      </c>
      <c r="D208" s="3" t="n">
        <v>1</v>
      </c>
      <c r="E208" s="3"/>
      <c r="G208" s="3" t="s">
        <v>216</v>
      </c>
      <c r="K208" s="3"/>
      <c r="Q208" s="3"/>
      <c r="R208" s="3"/>
      <c r="S208" s="3"/>
      <c r="T208" s="3"/>
      <c r="U208" s="3"/>
    </row>
    <row r="209" customFormat="false" ht="15.75" hidden="false" customHeight="true" outlineLevel="0" collapsed="false">
      <c r="A209" s="2" t="n">
        <v>2</v>
      </c>
      <c r="B209" s="2" t="n">
        <v>38</v>
      </c>
      <c r="C209" s="0" t="str">
        <f aca="false">IF(B209=-1,-1,G209)</f>
        <v>x141</v>
      </c>
      <c r="D209" s="3" t="n">
        <v>1</v>
      </c>
      <c r="E209" s="3"/>
      <c r="G209" s="3" t="s">
        <v>217</v>
      </c>
      <c r="K209" s="3"/>
      <c r="Q209" s="3"/>
      <c r="R209" s="3"/>
      <c r="S209" s="3"/>
      <c r="T209" s="3"/>
      <c r="U209" s="3"/>
    </row>
    <row r="210" customFormat="false" ht="15.75" hidden="false" customHeight="true" outlineLevel="0" collapsed="false">
      <c r="A210" s="2" t="n">
        <v>1</v>
      </c>
      <c r="B210" s="2" t="n">
        <v>40</v>
      </c>
      <c r="C210" s="0" t="str">
        <f aca="false">IF(B210=-1,-1,G210)</f>
        <v>v694</v>
      </c>
      <c r="D210" s="3" t="n">
        <v>1</v>
      </c>
      <c r="E210" s="3"/>
      <c r="G210" s="3" t="s">
        <v>218</v>
      </c>
      <c r="K210" s="3"/>
      <c r="Q210" s="3"/>
      <c r="R210" s="3"/>
      <c r="S210" s="3"/>
      <c r="T210" s="3"/>
      <c r="U210" s="3"/>
    </row>
    <row r="211" customFormat="false" ht="15.75" hidden="false" customHeight="true" outlineLevel="0" collapsed="false">
      <c r="A211" s="2" t="n">
        <v>2</v>
      </c>
      <c r="B211" s="2" t="n">
        <v>34</v>
      </c>
      <c r="C211" s="0" t="str">
        <f aca="false">IF(B211=-1,-1,G211)</f>
        <v>x142</v>
      </c>
      <c r="D211" s="3" t="n">
        <v>1</v>
      </c>
      <c r="E211" s="3"/>
      <c r="G211" s="3" t="s">
        <v>219</v>
      </c>
      <c r="K211" s="3"/>
      <c r="Q211" s="3"/>
      <c r="R211" s="3"/>
      <c r="S211" s="3"/>
      <c r="T211" s="3"/>
      <c r="U211" s="3"/>
    </row>
    <row r="212" customFormat="false" ht="15.75" hidden="false" customHeight="true" outlineLevel="0" collapsed="false">
      <c r="A212" s="2" t="n">
        <v>1</v>
      </c>
      <c r="B212" s="2" t="n">
        <v>7</v>
      </c>
      <c r="C212" s="0" t="str">
        <f aca="false">IF(B212=-1,-1,G212)</f>
        <v>v695</v>
      </c>
      <c r="D212" s="3" t="n">
        <v>1</v>
      </c>
      <c r="E212" s="3"/>
      <c r="G212" s="3" t="s">
        <v>220</v>
      </c>
      <c r="K212" s="3"/>
      <c r="Q212" s="3"/>
      <c r="R212" s="3"/>
      <c r="S212" s="3"/>
      <c r="T212" s="3"/>
      <c r="U212" s="3"/>
    </row>
    <row r="213" customFormat="false" ht="15.75" hidden="false" customHeight="true" outlineLevel="0" collapsed="false">
      <c r="A213" s="2" t="n">
        <v>1</v>
      </c>
      <c r="B213" s="2" t="n">
        <v>36</v>
      </c>
      <c r="C213" s="0" t="str">
        <f aca="false">IF(B213=-1,-1,G213)</f>
        <v>x143</v>
      </c>
      <c r="D213" s="3" t="n">
        <v>1</v>
      </c>
      <c r="E213" s="3"/>
      <c r="G213" s="3" t="s">
        <v>221</v>
      </c>
      <c r="K213" s="3"/>
      <c r="Q213" s="3"/>
      <c r="R213" s="3"/>
      <c r="S213" s="3"/>
      <c r="T213" s="3"/>
      <c r="U213" s="3"/>
    </row>
    <row r="214" customFormat="false" ht="15.75" hidden="false" customHeight="true" outlineLevel="0" collapsed="false">
      <c r="A214" s="2" t="n">
        <v>1</v>
      </c>
      <c r="B214" s="2" t="n">
        <v>3</v>
      </c>
      <c r="C214" s="0" t="str">
        <f aca="false">IF(B214=-1,-1,G214)</f>
        <v>v696</v>
      </c>
      <c r="D214" s="3" t="n">
        <v>1</v>
      </c>
      <c r="E214" s="3"/>
      <c r="G214" s="3" t="s">
        <v>222</v>
      </c>
      <c r="K214" s="3"/>
      <c r="Q214" s="3"/>
      <c r="R214" s="3"/>
      <c r="S214" s="3"/>
      <c r="T214" s="3"/>
      <c r="U214" s="3"/>
    </row>
    <row r="215" customFormat="false" ht="15.75" hidden="false" customHeight="true" outlineLevel="0" collapsed="false">
      <c r="A215" s="2" t="n">
        <v>1</v>
      </c>
      <c r="B215" s="2" t="n">
        <v>62</v>
      </c>
      <c r="C215" s="0" t="str">
        <f aca="false">IF(B215=-1,-1,G215)</f>
        <v>x144</v>
      </c>
      <c r="D215" s="3" t="n">
        <v>1</v>
      </c>
      <c r="E215" s="3"/>
      <c r="G215" s="3" t="s">
        <v>223</v>
      </c>
      <c r="K215" s="3"/>
      <c r="Q215" s="3"/>
      <c r="R215" s="3"/>
      <c r="S215" s="3"/>
      <c r="T215" s="3"/>
      <c r="U215" s="3"/>
    </row>
    <row r="216" customFormat="false" ht="15.75" hidden="false" customHeight="true" outlineLevel="0" collapsed="false">
      <c r="A216" s="2" t="n">
        <v>1</v>
      </c>
      <c r="B216" s="2" t="n">
        <v>32</v>
      </c>
      <c r="C216" s="0" t="str">
        <f aca="false">IF(B216=-1,-1,G216)</f>
        <v>v697</v>
      </c>
      <c r="D216" s="3" t="n">
        <v>1</v>
      </c>
      <c r="E216" s="3"/>
      <c r="G216" s="3" t="s">
        <v>224</v>
      </c>
      <c r="K216" s="3"/>
      <c r="Q216" s="3"/>
      <c r="R216" s="3"/>
      <c r="S216" s="3"/>
      <c r="T216" s="3"/>
      <c r="U216" s="3"/>
    </row>
    <row r="217" customFormat="false" ht="15.75" hidden="false" customHeight="true" outlineLevel="0" collapsed="false">
      <c r="A217" s="2" t="n">
        <v>1</v>
      </c>
      <c r="B217" s="2" t="n">
        <v>48</v>
      </c>
      <c r="C217" s="0" t="str">
        <f aca="false">IF(B217=-1,-1,G217)</f>
        <v>x145</v>
      </c>
      <c r="D217" s="3" t="n">
        <v>1</v>
      </c>
      <c r="E217" s="3"/>
      <c r="G217" s="3" t="s">
        <v>225</v>
      </c>
      <c r="K217" s="3"/>
      <c r="Q217" s="3"/>
      <c r="R217" s="3"/>
      <c r="S217" s="3"/>
      <c r="T217" s="3"/>
      <c r="U217" s="3"/>
    </row>
    <row r="218" customFormat="false" ht="15.75" hidden="false" customHeight="true" outlineLevel="0" collapsed="false">
      <c r="A218" s="2" t="n">
        <v>1</v>
      </c>
      <c r="B218" s="2" t="n">
        <v>34</v>
      </c>
      <c r="C218" s="0" t="str">
        <f aca="false">IF(B218=-1,-1,G218)</f>
        <v>v698</v>
      </c>
      <c r="D218" s="3" t="n">
        <v>1</v>
      </c>
      <c r="E218" s="3"/>
      <c r="G218" s="3" t="s">
        <v>226</v>
      </c>
      <c r="K218" s="3"/>
      <c r="Q218" s="3"/>
      <c r="R218" s="3"/>
      <c r="S218" s="3"/>
      <c r="T218" s="3"/>
      <c r="U218" s="3"/>
    </row>
    <row r="219" customFormat="false" ht="15.75" hidden="false" customHeight="true" outlineLevel="0" collapsed="false">
      <c r="A219" s="2" t="n">
        <v>1</v>
      </c>
      <c r="B219" s="2" t="n">
        <v>26</v>
      </c>
      <c r="C219" s="0" t="str">
        <f aca="false">IF(B219=-1,-1,G219)</f>
        <v>x146</v>
      </c>
      <c r="D219" s="3" t="n">
        <v>1</v>
      </c>
      <c r="E219" s="3"/>
      <c r="G219" s="3" t="s">
        <v>227</v>
      </c>
      <c r="K219" s="3"/>
      <c r="Q219" s="3"/>
      <c r="R219" s="3"/>
      <c r="S219" s="3"/>
      <c r="T219" s="3"/>
      <c r="U219" s="3"/>
    </row>
    <row r="220" customFormat="false" ht="15.75" hidden="false" customHeight="true" outlineLevel="0" collapsed="false">
      <c r="A220" s="2" t="n">
        <v>1</v>
      </c>
      <c r="B220" s="2" t="n">
        <v>46</v>
      </c>
      <c r="C220" s="0" t="str">
        <f aca="false">IF(B220=-1,-1,G220)</f>
        <v>v699</v>
      </c>
      <c r="D220" s="3" t="n">
        <v>1</v>
      </c>
      <c r="E220" s="3"/>
      <c r="G220" s="3" t="s">
        <v>228</v>
      </c>
      <c r="K220" s="3"/>
      <c r="Q220" s="3"/>
      <c r="R220" s="3"/>
      <c r="S220" s="3"/>
      <c r="T220" s="3"/>
      <c r="U220" s="3"/>
    </row>
    <row r="221" customFormat="false" ht="15.75" hidden="false" customHeight="true" outlineLevel="0" collapsed="false">
      <c r="A221" s="2" t="n">
        <v>1</v>
      </c>
      <c r="B221" s="2" t="n">
        <v>22</v>
      </c>
      <c r="C221" s="0" t="str">
        <f aca="false">IF(B221=-1,-1,G221)</f>
        <v>x147</v>
      </c>
      <c r="D221" s="3" t="n">
        <v>1</v>
      </c>
      <c r="E221" s="3"/>
      <c r="G221" s="3" t="s">
        <v>229</v>
      </c>
      <c r="K221" s="3"/>
      <c r="Q221" s="3"/>
      <c r="R221" s="3"/>
      <c r="S221" s="3"/>
      <c r="T221" s="3"/>
      <c r="U221" s="3"/>
    </row>
    <row r="222" customFormat="false" ht="15.75" hidden="false" customHeight="true" outlineLevel="0" collapsed="false">
      <c r="A222" s="2" t="n">
        <v>1</v>
      </c>
      <c r="B222" s="2" t="n">
        <v>44</v>
      </c>
      <c r="C222" s="0" t="str">
        <f aca="false">IF(B222=-1,-1,G222)</f>
        <v>v700</v>
      </c>
      <c r="D222" s="3" t="n">
        <v>1</v>
      </c>
      <c r="E222" s="3"/>
      <c r="G222" s="3" t="s">
        <v>230</v>
      </c>
      <c r="K222" s="3"/>
      <c r="Q222" s="3"/>
      <c r="R222" s="3"/>
      <c r="S222" s="3"/>
      <c r="T222" s="3"/>
      <c r="U222" s="3"/>
    </row>
    <row r="223" customFormat="false" ht="15.75" hidden="false" customHeight="true" outlineLevel="0" collapsed="false">
      <c r="A223" s="2" t="n">
        <v>1</v>
      </c>
      <c r="B223" s="2" t="n">
        <v>28</v>
      </c>
      <c r="C223" s="0" t="str">
        <f aca="false">IF(B223=-1,-1,G223)</f>
        <v>x148</v>
      </c>
      <c r="D223" s="3" t="n">
        <v>1</v>
      </c>
      <c r="E223" s="3"/>
      <c r="G223" s="3" t="s">
        <v>231</v>
      </c>
      <c r="K223" s="3"/>
      <c r="Q223" s="3"/>
      <c r="R223" s="3"/>
      <c r="S223" s="3"/>
      <c r="T223" s="3"/>
      <c r="U223" s="3"/>
    </row>
    <row r="224" customFormat="false" ht="15.75" hidden="false" customHeight="true" outlineLevel="0" collapsed="false">
      <c r="A224" s="2" t="n">
        <v>1</v>
      </c>
      <c r="B224" s="2" t="n">
        <v>50</v>
      </c>
      <c r="C224" s="0" t="str">
        <f aca="false">IF(B224=-1,-1,G224)</f>
        <v>v701</v>
      </c>
      <c r="D224" s="3" t="n">
        <v>1</v>
      </c>
      <c r="E224" s="3"/>
      <c r="G224" s="3" t="s">
        <v>232</v>
      </c>
      <c r="K224" s="3"/>
      <c r="Q224" s="3"/>
      <c r="R224" s="3"/>
      <c r="S224" s="3"/>
      <c r="T224" s="3"/>
      <c r="U224" s="3"/>
    </row>
    <row r="225" customFormat="false" ht="15.75" hidden="false" customHeight="true" outlineLevel="0" collapsed="false">
      <c r="A225" s="2" t="n">
        <v>1</v>
      </c>
      <c r="B225" s="2" t="n">
        <v>24</v>
      </c>
      <c r="C225" s="0" t="str">
        <f aca="false">IF(B225=-1,-1,G225)</f>
        <v>x149</v>
      </c>
      <c r="D225" s="3" t="n">
        <v>1</v>
      </c>
      <c r="E225" s="3"/>
      <c r="G225" s="3" t="s">
        <v>233</v>
      </c>
      <c r="K225" s="3"/>
      <c r="Q225" s="3"/>
      <c r="R225" s="3"/>
      <c r="S225" s="3"/>
      <c r="T225" s="3"/>
      <c r="U225" s="3"/>
    </row>
    <row r="226" customFormat="false" ht="15.75" hidden="false" customHeight="true" outlineLevel="0" collapsed="false">
      <c r="A226" s="2" t="n">
        <v>1</v>
      </c>
      <c r="B226" s="2" t="n">
        <v>43</v>
      </c>
      <c r="C226" s="0" t="str">
        <f aca="false">IF(B226=-1,-1,G226)</f>
        <v>v702</v>
      </c>
      <c r="D226" s="3" t="n">
        <v>1</v>
      </c>
      <c r="E226" s="3"/>
      <c r="G226" s="3" t="s">
        <v>234</v>
      </c>
      <c r="K226" s="3"/>
      <c r="Q226" s="3"/>
      <c r="R226" s="3"/>
      <c r="S226" s="3"/>
      <c r="T226" s="3"/>
      <c r="U226" s="3"/>
    </row>
    <row r="227" customFormat="false" ht="15.75" hidden="false" customHeight="true" outlineLevel="0" collapsed="false">
      <c r="A227" s="2" t="n">
        <v>1</v>
      </c>
      <c r="B227" s="2" t="n">
        <v>20</v>
      </c>
      <c r="C227" s="0" t="str">
        <f aca="false">IF(B227=-1,-1,G227)</f>
        <v>x150</v>
      </c>
      <c r="D227" s="3" t="n">
        <v>1</v>
      </c>
      <c r="E227" s="3"/>
      <c r="G227" s="3" t="s">
        <v>235</v>
      </c>
      <c r="K227" s="3"/>
      <c r="Q227" s="3"/>
      <c r="R227" s="3"/>
      <c r="S227" s="3"/>
      <c r="T227" s="3"/>
      <c r="U227" s="3"/>
    </row>
    <row r="228" customFormat="false" ht="15.75" hidden="false" customHeight="true" outlineLevel="0" collapsed="false">
      <c r="A228" s="2" t="n">
        <v>1</v>
      </c>
      <c r="B228" s="2" t="n">
        <v>59</v>
      </c>
      <c r="C228" s="0" t="str">
        <f aca="false">IF(B228=-1,-1,G228)</f>
        <v>v703</v>
      </c>
      <c r="D228" s="3" t="n">
        <v>1</v>
      </c>
      <c r="E228" s="3"/>
      <c r="G228" s="3" t="s">
        <v>236</v>
      </c>
      <c r="K228" s="3"/>
      <c r="Q228" s="3"/>
      <c r="R228" s="3"/>
      <c r="S228" s="3"/>
      <c r="T228" s="3"/>
      <c r="U228" s="3"/>
    </row>
    <row r="229" customFormat="false" ht="15.75" hidden="false" customHeight="true" outlineLevel="0" collapsed="false">
      <c r="A229" s="2" t="n">
        <v>1</v>
      </c>
      <c r="B229" s="2" t="n">
        <v>14</v>
      </c>
      <c r="C229" s="0" t="str">
        <f aca="false">IF(B229=-1,-1,G229)</f>
        <v>x151</v>
      </c>
      <c r="D229" s="3" t="n">
        <v>1</v>
      </c>
      <c r="E229" s="3"/>
      <c r="G229" s="3" t="s">
        <v>237</v>
      </c>
      <c r="K229" s="3"/>
      <c r="Q229" s="3"/>
      <c r="R229" s="3"/>
      <c r="S229" s="3"/>
      <c r="T229" s="3"/>
      <c r="U229" s="3"/>
    </row>
    <row r="230" customFormat="false" ht="15.75" hidden="false" customHeight="true" outlineLevel="0" collapsed="false">
      <c r="A230" s="2" t="n">
        <v>1</v>
      </c>
      <c r="B230" s="2" t="n">
        <v>56</v>
      </c>
      <c r="C230" s="0" t="str">
        <f aca="false">IF(B230=-1,-1,G230)</f>
        <v>v704</v>
      </c>
      <c r="D230" s="3" t="n">
        <v>1</v>
      </c>
      <c r="E230" s="3"/>
      <c r="G230" s="3" t="s">
        <v>238</v>
      </c>
      <c r="K230" s="3"/>
      <c r="Q230" s="3"/>
      <c r="R230" s="3"/>
      <c r="S230" s="3"/>
      <c r="T230" s="3"/>
      <c r="U230" s="3"/>
    </row>
    <row r="231" customFormat="false" ht="15.75" hidden="false" customHeight="true" outlineLevel="0" collapsed="false">
      <c r="A231" s="2" t="n">
        <v>1</v>
      </c>
      <c r="B231" s="2" t="n">
        <v>61</v>
      </c>
      <c r="C231" s="0" t="str">
        <f aca="false">IF(B231=-1,-1,G231)</f>
        <v>x152</v>
      </c>
      <c r="D231" s="3" t="n">
        <v>1</v>
      </c>
      <c r="E231" s="3"/>
      <c r="G231" s="3" t="s">
        <v>239</v>
      </c>
      <c r="K231" s="3"/>
      <c r="Q231" s="3"/>
      <c r="R231" s="3"/>
      <c r="S231" s="3"/>
      <c r="T231" s="3"/>
      <c r="U231" s="3"/>
    </row>
    <row r="232" customFormat="false" ht="15.75" hidden="false" customHeight="true" outlineLevel="0" collapsed="false">
      <c r="A232" s="2" t="n">
        <v>1</v>
      </c>
      <c r="B232" s="2" t="n">
        <v>53</v>
      </c>
      <c r="C232" s="0" t="str">
        <f aca="false">IF(B232=-1,-1,G232)</f>
        <v>v705</v>
      </c>
      <c r="D232" s="3" t="n">
        <v>1</v>
      </c>
      <c r="E232" s="3"/>
      <c r="G232" s="3" t="s">
        <v>240</v>
      </c>
      <c r="K232" s="3"/>
      <c r="Q232" s="3"/>
      <c r="R232" s="3"/>
      <c r="S232" s="3"/>
      <c r="T232" s="3"/>
      <c r="U232" s="3"/>
    </row>
    <row r="233" customFormat="false" ht="15.75" hidden="false" customHeight="true" outlineLevel="0" collapsed="false">
      <c r="A233" s="2" t="n">
        <v>1</v>
      </c>
      <c r="B233" s="2" t="n">
        <v>9</v>
      </c>
      <c r="C233" s="0" t="str">
        <f aca="false">IF(B233=-1,-1,G233)</f>
        <v>x153</v>
      </c>
      <c r="D233" s="3" t="n">
        <v>1</v>
      </c>
      <c r="E233" s="3"/>
      <c r="G233" s="3" t="s">
        <v>241</v>
      </c>
      <c r="K233" s="3"/>
      <c r="Q233" s="3"/>
      <c r="R233" s="3"/>
      <c r="S233" s="3"/>
      <c r="T233" s="3"/>
      <c r="U233" s="3"/>
    </row>
    <row r="234" customFormat="false" ht="15.75" hidden="false" customHeight="true" outlineLevel="0" collapsed="false">
      <c r="A234" s="2" t="n">
        <v>1</v>
      </c>
      <c r="B234" s="2" t="n">
        <v>17</v>
      </c>
      <c r="C234" s="0" t="str">
        <f aca="false">IF(B234=-1,-1,G234)</f>
        <v>v706</v>
      </c>
      <c r="D234" s="3" t="n">
        <v>1</v>
      </c>
      <c r="E234" s="3"/>
      <c r="G234" s="3" t="s">
        <v>242</v>
      </c>
      <c r="K234" s="3"/>
      <c r="Q234" s="3"/>
      <c r="R234" s="3"/>
      <c r="S234" s="3"/>
      <c r="T234" s="3"/>
      <c r="U234" s="3"/>
    </row>
    <row r="235" customFormat="false" ht="15.75" hidden="false" customHeight="true" outlineLevel="0" collapsed="false">
      <c r="A235" s="2" t="n">
        <v>1</v>
      </c>
      <c r="B235" s="2" t="n">
        <v>63</v>
      </c>
      <c r="C235" s="0" t="str">
        <f aca="false">IF(B235=-1,-1,G235)</f>
        <v>x154</v>
      </c>
      <c r="D235" s="3" t="n">
        <v>1</v>
      </c>
      <c r="E235" s="3"/>
      <c r="G235" s="3" t="s">
        <v>243</v>
      </c>
      <c r="K235" s="3"/>
      <c r="Q235" s="3"/>
      <c r="R235" s="3"/>
      <c r="S235" s="3"/>
      <c r="T235" s="3"/>
      <c r="U235" s="3"/>
    </row>
    <row r="236" customFormat="false" ht="15.75" hidden="false" customHeight="true" outlineLevel="0" collapsed="false">
      <c r="A236" s="2" t="n">
        <v>1</v>
      </c>
      <c r="B236" s="2" t="n">
        <v>37</v>
      </c>
      <c r="C236" s="0" t="str">
        <f aca="false">IF(B236=-1,-1,G236)</f>
        <v>v707</v>
      </c>
      <c r="D236" s="3" t="n">
        <v>1</v>
      </c>
      <c r="E236" s="3"/>
      <c r="G236" s="3" t="s">
        <v>244</v>
      </c>
      <c r="K236" s="3"/>
      <c r="Q236" s="3"/>
      <c r="R236" s="3"/>
      <c r="S236" s="3"/>
      <c r="T236" s="3"/>
      <c r="U236" s="3"/>
    </row>
    <row r="237" customFormat="false" ht="15.75" hidden="false" customHeight="true" outlineLevel="0" collapsed="false">
      <c r="A237" s="2" t="n">
        <v>1</v>
      </c>
      <c r="B237" s="2" t="n">
        <v>5</v>
      </c>
      <c r="C237" s="0" t="str">
        <f aca="false">IF(B237=-1,-1,G237)</f>
        <v>x155</v>
      </c>
      <c r="D237" s="3" t="n">
        <v>1</v>
      </c>
      <c r="E237" s="3"/>
      <c r="G237" s="3" t="s">
        <v>245</v>
      </c>
      <c r="K237" s="3"/>
      <c r="Q237" s="3"/>
      <c r="R237" s="3"/>
      <c r="S237" s="3"/>
      <c r="T237" s="3"/>
      <c r="U237" s="3"/>
    </row>
    <row r="238" customFormat="false" ht="15.75" hidden="false" customHeight="true" outlineLevel="0" collapsed="false">
      <c r="A238" s="2" t="n">
        <v>1</v>
      </c>
      <c r="B238" s="2" t="n">
        <v>51</v>
      </c>
      <c r="C238" s="0" t="str">
        <f aca="false">IF(B238=-1,-1,G238)</f>
        <v>v708</v>
      </c>
      <c r="D238" s="3" t="n">
        <v>1</v>
      </c>
      <c r="E238" s="3"/>
      <c r="G238" s="3" t="s">
        <v>246</v>
      </c>
      <c r="K238" s="3"/>
      <c r="Q238" s="3"/>
      <c r="R238" s="3"/>
      <c r="S238" s="3"/>
      <c r="T238" s="3"/>
      <c r="U238" s="3"/>
    </row>
    <row r="239" customFormat="false" ht="15.75" hidden="false" customHeight="true" outlineLevel="0" collapsed="false">
      <c r="A239" s="2" t="n">
        <v>1</v>
      </c>
      <c r="B239" s="2" t="n">
        <v>30</v>
      </c>
      <c r="C239" s="0" t="str">
        <f aca="false">IF(B239=-1,-1,G239)</f>
        <v>x156</v>
      </c>
      <c r="D239" s="3" t="n">
        <v>1</v>
      </c>
      <c r="E239" s="3"/>
      <c r="G239" s="3" t="s">
        <v>247</v>
      </c>
      <c r="K239" s="3"/>
      <c r="Q239" s="3"/>
      <c r="R239" s="3"/>
      <c r="S239" s="3"/>
      <c r="T239" s="3"/>
      <c r="U239" s="3"/>
    </row>
    <row r="240" customFormat="false" ht="15.75" hidden="false" customHeight="true" outlineLevel="0" collapsed="false">
      <c r="A240" s="2" t="n">
        <v>1</v>
      </c>
      <c r="B240" s="2" t="n">
        <v>60</v>
      </c>
      <c r="C240" s="0" t="str">
        <f aca="false">IF(B240=-1,-1,G240)</f>
        <v>v709</v>
      </c>
      <c r="D240" s="3" t="n">
        <v>1</v>
      </c>
      <c r="E240" s="3"/>
      <c r="G240" s="3" t="s">
        <v>248</v>
      </c>
      <c r="K240" s="3"/>
      <c r="Q240" s="3"/>
      <c r="R240" s="3"/>
      <c r="S240" s="3"/>
      <c r="T240" s="3"/>
      <c r="U240" s="3"/>
    </row>
    <row r="241" customFormat="false" ht="15.75" hidden="false" customHeight="true" outlineLevel="0" collapsed="false">
      <c r="A241" s="2" t="n">
        <v>1</v>
      </c>
      <c r="B241" s="2" t="n">
        <v>2</v>
      </c>
      <c r="C241" s="0" t="str">
        <f aca="false">IF(B241=-1,-1,G241)</f>
        <v>x157</v>
      </c>
      <c r="D241" s="3" t="n">
        <v>1</v>
      </c>
      <c r="E241" s="3"/>
      <c r="G241" s="3" t="s">
        <v>249</v>
      </c>
      <c r="K241" s="3"/>
      <c r="Q241" s="3"/>
      <c r="R241" s="3"/>
      <c r="S241" s="3"/>
      <c r="T241" s="3"/>
      <c r="U241" s="3"/>
    </row>
    <row r="242" customFormat="false" ht="15.75" hidden="false" customHeight="true" outlineLevel="0" collapsed="false">
      <c r="A242" s="2" t="n">
        <v>1</v>
      </c>
      <c r="B242" s="2" t="n">
        <v>11</v>
      </c>
      <c r="C242" s="0" t="str">
        <f aca="false">IF(B242=-1,-1,G242)</f>
        <v>v710</v>
      </c>
      <c r="D242" s="3" t="n">
        <v>1</v>
      </c>
      <c r="E242" s="3"/>
      <c r="G242" s="3" t="s">
        <v>250</v>
      </c>
      <c r="K242" s="3"/>
      <c r="Q242" s="3"/>
      <c r="R242" s="3"/>
      <c r="S242" s="3"/>
      <c r="T242" s="3"/>
      <c r="U242" s="3"/>
    </row>
    <row r="243" customFormat="false" ht="15.75" hidden="false" customHeight="true" outlineLevel="0" collapsed="false">
      <c r="A243" s="2" t="n">
        <v>1</v>
      </c>
      <c r="B243" s="2" t="n">
        <v>18</v>
      </c>
      <c r="C243" s="0" t="str">
        <f aca="false">IF(B243=-1,-1,G243)</f>
        <v>x158</v>
      </c>
      <c r="D243" s="3" t="n">
        <v>1</v>
      </c>
      <c r="E243" s="3"/>
      <c r="G243" s="3" t="s">
        <v>251</v>
      </c>
      <c r="K243" s="3"/>
      <c r="Q243" s="3"/>
      <c r="R243" s="3"/>
      <c r="S243" s="3"/>
      <c r="T243" s="3"/>
      <c r="U243" s="3"/>
    </row>
    <row r="244" customFormat="false" ht="15.75" hidden="false" customHeight="true" outlineLevel="0" collapsed="false">
      <c r="A244" s="2" t="n">
        <v>1</v>
      </c>
      <c r="B244" s="2" t="n">
        <v>52</v>
      </c>
      <c r="C244" s="0" t="str">
        <f aca="false">IF(B244=-1,-1,G244)</f>
        <v>v711</v>
      </c>
      <c r="D244" s="3" t="n">
        <v>1</v>
      </c>
      <c r="E244" s="3"/>
      <c r="G244" s="3" t="s">
        <v>252</v>
      </c>
      <c r="K244" s="3"/>
      <c r="Q244" s="3"/>
      <c r="R244" s="3"/>
      <c r="S244" s="3"/>
      <c r="T244" s="3"/>
      <c r="U244" s="3"/>
    </row>
    <row r="245" customFormat="false" ht="15.75" hidden="false" customHeight="true" outlineLevel="0" collapsed="false">
      <c r="A245" s="2" t="n">
        <v>1</v>
      </c>
      <c r="B245" s="2" t="n">
        <v>16</v>
      </c>
      <c r="C245" s="0" t="str">
        <f aca="false">IF(B245=-1,-1,G245)</f>
        <v>x159</v>
      </c>
      <c r="D245" s="3" t="n">
        <v>1</v>
      </c>
      <c r="E245" s="3"/>
      <c r="G245" s="3" t="s">
        <v>253</v>
      </c>
      <c r="K245" s="3"/>
      <c r="Q245" s="3"/>
      <c r="R245" s="3"/>
      <c r="S245" s="3"/>
      <c r="T245" s="3"/>
      <c r="U245" s="3"/>
    </row>
    <row r="246" customFormat="false" ht="15.75" hidden="false" customHeight="true" outlineLevel="0" collapsed="false">
      <c r="A246" s="2" t="n">
        <v>1</v>
      </c>
      <c r="B246" s="2" t="n">
        <v>27</v>
      </c>
      <c r="C246" s="0" t="str">
        <f aca="false">IF(B246=-1,-1,G246)</f>
        <v>v712</v>
      </c>
      <c r="D246" s="3" t="n">
        <v>1</v>
      </c>
      <c r="E246" s="3"/>
      <c r="G246" s="3" t="s">
        <v>254</v>
      </c>
      <c r="K246" s="3"/>
      <c r="Q246" s="3"/>
      <c r="R246" s="3"/>
      <c r="S246" s="3"/>
      <c r="T246" s="3"/>
      <c r="U246" s="3"/>
    </row>
    <row r="247" customFormat="false" ht="15.75" hidden="false" customHeight="true" outlineLevel="0" collapsed="false">
      <c r="A247" s="2" t="n">
        <v>1</v>
      </c>
      <c r="B247" s="2" t="n">
        <v>38</v>
      </c>
      <c r="C247" s="0" t="str">
        <f aca="false">IF(B247=-1,-1,G247)</f>
        <v>x160</v>
      </c>
      <c r="D247" s="3" t="n">
        <v>1</v>
      </c>
      <c r="E247" s="3"/>
      <c r="G247" s="3" t="s">
        <v>255</v>
      </c>
      <c r="K247" s="3"/>
      <c r="Q247" s="3"/>
      <c r="R247" s="3"/>
      <c r="S247" s="3"/>
      <c r="T247" s="3"/>
      <c r="U247" s="3"/>
    </row>
    <row r="248" customFormat="false" ht="15.75" hidden="false" customHeight="true" outlineLevel="0" collapsed="false">
      <c r="A248" s="2" t="n">
        <v>1</v>
      </c>
      <c r="B248" s="2" t="n">
        <v>54</v>
      </c>
      <c r="C248" s="0" t="str">
        <f aca="false">IF(B248=-1,-1,G248)</f>
        <v>v713</v>
      </c>
      <c r="D248" s="3" t="n">
        <v>1</v>
      </c>
      <c r="E248" s="3"/>
      <c r="G248" s="3" t="s">
        <v>256</v>
      </c>
      <c r="K248" s="3"/>
      <c r="Q248" s="3"/>
      <c r="R248" s="3"/>
      <c r="S248" s="3"/>
      <c r="T248" s="3"/>
      <c r="U248" s="3"/>
    </row>
    <row r="249" customFormat="false" ht="15.75" hidden="false" customHeight="true" outlineLevel="0" collapsed="false">
      <c r="A249" s="2" t="n">
        <v>1</v>
      </c>
      <c r="B249" s="2" t="n">
        <v>0</v>
      </c>
      <c r="C249" s="0" t="str">
        <f aca="false">IF(B249=-1,-1,G249)</f>
        <v>x161</v>
      </c>
      <c r="D249" s="3" t="n">
        <v>1</v>
      </c>
      <c r="E249" s="3"/>
      <c r="G249" s="3" t="s">
        <v>257</v>
      </c>
      <c r="K249" s="3"/>
      <c r="Q249" s="3"/>
      <c r="R249" s="3"/>
      <c r="S249" s="3"/>
      <c r="T249" s="3"/>
      <c r="U249" s="3"/>
    </row>
    <row r="250" customFormat="false" ht="15.75" hidden="false" customHeight="true" outlineLevel="0" collapsed="false">
      <c r="A250" s="2" t="n">
        <v>1</v>
      </c>
      <c r="B250" s="2" t="n">
        <v>49</v>
      </c>
      <c r="C250" s="0" t="str">
        <f aca="false">IF(B250=-1,-1,G250)</f>
        <v>v714</v>
      </c>
      <c r="D250" s="3" t="n">
        <v>1</v>
      </c>
      <c r="E250" s="3"/>
      <c r="G250" s="3" t="s">
        <v>258</v>
      </c>
      <c r="K250" s="3"/>
      <c r="Q250" s="3"/>
      <c r="R250" s="3"/>
      <c r="S250" s="3"/>
      <c r="T250" s="3"/>
      <c r="U250" s="3"/>
    </row>
    <row r="251" customFormat="false" ht="15.75" hidden="false" customHeight="true" outlineLevel="0" collapsed="false">
      <c r="A251" s="2" t="n">
        <v>1</v>
      </c>
      <c r="B251" s="2" t="n">
        <v>42</v>
      </c>
      <c r="C251" s="0" t="str">
        <f aca="false">IF(B251=-1,-1,G251)</f>
        <v>x162</v>
      </c>
      <c r="D251" s="3" t="n">
        <v>1</v>
      </c>
      <c r="E251" s="3"/>
      <c r="G251" s="3" t="s">
        <v>259</v>
      </c>
      <c r="K251" s="3"/>
      <c r="Q251" s="3"/>
      <c r="R251" s="3"/>
      <c r="S251" s="3"/>
      <c r="T251" s="3"/>
      <c r="U251" s="3"/>
    </row>
    <row r="252" customFormat="false" ht="15.75" hidden="false" customHeight="true" outlineLevel="0" collapsed="false">
      <c r="A252" s="2" t="n">
        <v>1</v>
      </c>
      <c r="B252" s="2" t="n">
        <v>55</v>
      </c>
      <c r="C252" s="0" t="str">
        <f aca="false">IF(B252=-1,-1,G252)</f>
        <v>v715</v>
      </c>
      <c r="D252" s="3" t="n">
        <v>1</v>
      </c>
      <c r="E252" s="3"/>
      <c r="G252" s="3" t="s">
        <v>260</v>
      </c>
      <c r="K252" s="3"/>
      <c r="Q252" s="3"/>
      <c r="R252" s="3"/>
      <c r="S252" s="3"/>
      <c r="T252" s="3"/>
      <c r="U252" s="3"/>
    </row>
    <row r="253" customFormat="false" ht="15.75" hidden="false" customHeight="true" outlineLevel="0" collapsed="false">
      <c r="A253" s="2" t="n">
        <v>1</v>
      </c>
      <c r="B253" s="3" t="n">
        <v>-1</v>
      </c>
      <c r="C253" s="4" t="n">
        <f aca="false">IF(B253=-1,-1,G253)</f>
        <v>-1</v>
      </c>
      <c r="D253" s="3" t="n">
        <v>1</v>
      </c>
      <c r="E253" s="3"/>
      <c r="G253" s="3" t="n">
        <v>-1</v>
      </c>
      <c r="K253" s="3"/>
      <c r="Q253" s="3"/>
      <c r="R253" s="3"/>
      <c r="S253" s="3"/>
      <c r="T253" s="3"/>
      <c r="U253" s="3"/>
    </row>
    <row r="254" customFormat="false" ht="15.75" hidden="false" customHeight="true" outlineLevel="0" collapsed="false">
      <c r="A254" s="2" t="n">
        <v>1</v>
      </c>
      <c r="B254" s="2" t="n">
        <v>39</v>
      </c>
      <c r="C254" s="0" t="str">
        <f aca="false">IF(B254=-1,-1,G254)</f>
        <v>v716</v>
      </c>
      <c r="D254" s="3" t="n">
        <v>1</v>
      </c>
      <c r="E254" s="3"/>
      <c r="G254" s="3" t="s">
        <v>261</v>
      </c>
      <c r="K254" s="3"/>
      <c r="Q254" s="3"/>
      <c r="R254" s="3"/>
      <c r="S254" s="3"/>
      <c r="T254" s="3"/>
      <c r="U254" s="3"/>
    </row>
    <row r="255" customFormat="false" ht="15.75" hidden="false" customHeight="true" outlineLevel="0" collapsed="false">
      <c r="A255" s="2" t="n">
        <v>1</v>
      </c>
      <c r="B255" s="3" t="n">
        <v>-1</v>
      </c>
      <c r="C255" s="4" t="n">
        <f aca="false">IF(B255=-1,-1,G255)</f>
        <v>-1</v>
      </c>
      <c r="D255" s="3" t="n">
        <v>1</v>
      </c>
      <c r="E255" s="3"/>
      <c r="G255" s="3" t="n">
        <v>-1</v>
      </c>
      <c r="K255" s="3"/>
      <c r="Q255" s="3"/>
      <c r="R255" s="3"/>
      <c r="S255" s="3"/>
      <c r="T255" s="3"/>
      <c r="U255" s="3"/>
    </row>
    <row r="256" customFormat="false" ht="15.75" hidden="false" customHeight="true" outlineLevel="0" collapsed="false">
      <c r="A256" s="2" t="n">
        <v>1</v>
      </c>
      <c r="B256" s="2" t="n">
        <v>19</v>
      </c>
      <c r="C256" s="0" t="str">
        <f aca="false">IF(B256=-1,-1,G256)</f>
        <v>v717</v>
      </c>
      <c r="D256" s="3" t="n">
        <v>1</v>
      </c>
      <c r="E256" s="3"/>
      <c r="G256" s="3" t="s">
        <v>262</v>
      </c>
      <c r="K256" s="3"/>
      <c r="Q256" s="3"/>
      <c r="R256" s="3"/>
      <c r="S256" s="3"/>
      <c r="T256" s="3"/>
      <c r="U256" s="3"/>
    </row>
    <row r="257" customFormat="false" ht="15.75" hidden="false" customHeight="true" outlineLevel="0" collapsed="false">
      <c r="A257" s="2" t="n">
        <v>1</v>
      </c>
      <c r="B257" s="3" t="n">
        <v>-1</v>
      </c>
      <c r="C257" s="4" t="n">
        <f aca="false">IF(B257=-1,-1,G257)</f>
        <v>-1</v>
      </c>
      <c r="D257" s="3" t="n">
        <v>1</v>
      </c>
      <c r="E257" s="3"/>
      <c r="G257" s="3" t="n">
        <v>-1</v>
      </c>
      <c r="K257" s="3"/>
      <c r="Q257" s="3"/>
      <c r="R257" s="3"/>
      <c r="S257" s="3"/>
      <c r="T257" s="3"/>
      <c r="U257" s="3"/>
    </row>
    <row r="258" customFormat="false" ht="15.75" hidden="false" customHeight="true" outlineLevel="0" collapsed="false">
      <c r="A258" s="2" t="n">
        <v>1</v>
      </c>
      <c r="B258" s="2" t="n">
        <v>15</v>
      </c>
      <c r="C258" s="0" t="str">
        <f aca="false">IF(B258=-1,-1,G258)</f>
        <v>v718</v>
      </c>
      <c r="D258" s="3" t="n">
        <v>1</v>
      </c>
      <c r="E258" s="3"/>
      <c r="G258" s="3" t="s">
        <v>263</v>
      </c>
      <c r="K258" s="3"/>
      <c r="Q258" s="3"/>
      <c r="R258" s="3"/>
      <c r="S258" s="3"/>
      <c r="T258" s="3"/>
      <c r="U258" s="3"/>
    </row>
    <row r="259" customFormat="false" ht="15.75" hidden="false" customHeight="true" outlineLevel="0" collapsed="false">
      <c r="A259" s="2" t="n">
        <v>1</v>
      </c>
      <c r="B259" s="3" t="n">
        <v>-1</v>
      </c>
      <c r="C259" s="4" t="n">
        <f aca="false">IF(B259=-1,-1,G259)</f>
        <v>-1</v>
      </c>
      <c r="D259" s="3" t="n">
        <v>1</v>
      </c>
      <c r="E259" s="3"/>
      <c r="G259" s="3" t="n">
        <v>-1</v>
      </c>
      <c r="K259" s="3"/>
      <c r="Q259" s="3"/>
      <c r="R259" s="3"/>
      <c r="S259" s="3"/>
      <c r="T259" s="3"/>
      <c r="U259" s="3"/>
    </row>
    <row r="260" customFormat="false" ht="15.75" hidden="false" customHeight="true" outlineLevel="0" collapsed="false">
      <c r="A260" s="2" t="n">
        <v>1</v>
      </c>
      <c r="B260" s="2" t="n">
        <v>25</v>
      </c>
      <c r="C260" s="0" t="str">
        <f aca="false">IF(B260=-1,-1,G260)</f>
        <v>v719</v>
      </c>
      <c r="D260" s="3" t="n">
        <v>1</v>
      </c>
      <c r="E260" s="3"/>
      <c r="G260" s="3" t="s">
        <v>264</v>
      </c>
      <c r="K260" s="3"/>
      <c r="Q260" s="3"/>
      <c r="R260" s="3"/>
      <c r="S260" s="3"/>
      <c r="T260" s="3"/>
      <c r="U260" s="3"/>
    </row>
    <row r="261" customFormat="false" ht="15.75" hidden="false" customHeight="true" outlineLevel="0" collapsed="false">
      <c r="A261" s="2" t="n">
        <v>1</v>
      </c>
      <c r="B261" s="3" t="n">
        <v>-1</v>
      </c>
      <c r="C261" s="4" t="n">
        <f aca="false">IF(B261=-1,-1,G261)</f>
        <v>-1</v>
      </c>
      <c r="D261" s="3" t="n">
        <v>1</v>
      </c>
      <c r="E261" s="3"/>
      <c r="G261" s="3" t="n">
        <v>-1</v>
      </c>
      <c r="K261" s="3"/>
      <c r="Q261" s="3"/>
      <c r="R261" s="3"/>
      <c r="S261" s="3"/>
      <c r="T261" s="3"/>
      <c r="U261" s="3"/>
    </row>
    <row r="262" customFormat="false" ht="15.75" hidden="false" customHeight="true" outlineLevel="0" collapsed="false">
      <c r="A262" s="2" t="n">
        <v>1</v>
      </c>
      <c r="B262" s="2" t="n">
        <v>31</v>
      </c>
      <c r="C262" s="0" t="str">
        <f aca="false">IF(B262=-1,-1,G262)</f>
        <v>v720</v>
      </c>
      <c r="D262" s="3" t="n">
        <v>1</v>
      </c>
      <c r="E262" s="3"/>
      <c r="G262" s="3" t="s">
        <v>265</v>
      </c>
      <c r="K262" s="3"/>
      <c r="Q262" s="3"/>
      <c r="R262" s="3"/>
      <c r="S262" s="3"/>
      <c r="T262" s="3"/>
      <c r="U262" s="3"/>
    </row>
    <row r="263" customFormat="false" ht="15.75" hidden="false" customHeight="true" outlineLevel="0" collapsed="false">
      <c r="A263" s="2" t="n">
        <v>1</v>
      </c>
      <c r="B263" s="3" t="n">
        <v>-1</v>
      </c>
      <c r="C263" s="4" t="n">
        <f aca="false">IF(B263=-1,-1,G263)</f>
        <v>-1</v>
      </c>
      <c r="D263" s="3" t="n">
        <v>1</v>
      </c>
      <c r="E263" s="3"/>
      <c r="G263" s="3" t="n">
        <v>-1</v>
      </c>
      <c r="K263" s="3"/>
      <c r="Q263" s="3"/>
      <c r="R263" s="3"/>
      <c r="S263" s="3"/>
      <c r="T263" s="3"/>
      <c r="U263" s="3"/>
    </row>
    <row r="264" customFormat="false" ht="15.75" hidden="false" customHeight="true" outlineLevel="0" collapsed="false">
      <c r="A264" s="2" t="n">
        <v>1</v>
      </c>
      <c r="B264" s="2" t="n">
        <v>29</v>
      </c>
      <c r="C264" s="0" t="str">
        <f aca="false">IF(B264=-1,-1,G264)</f>
        <v>v721</v>
      </c>
      <c r="D264" s="3" t="n">
        <v>1</v>
      </c>
      <c r="E264" s="3"/>
      <c r="G264" s="3" t="s">
        <v>266</v>
      </c>
      <c r="K264" s="3"/>
      <c r="Q264" s="3"/>
      <c r="R264" s="3"/>
      <c r="S264" s="3"/>
      <c r="T264" s="3"/>
      <c r="U264" s="3"/>
    </row>
    <row r="265" customFormat="false" ht="15.75" hidden="false" customHeight="true" outlineLevel="0" collapsed="false">
      <c r="A265" s="2" t="n">
        <v>1</v>
      </c>
      <c r="B265" s="3" t="n">
        <v>-1</v>
      </c>
      <c r="C265" s="4" t="n">
        <f aca="false">IF(B265=-1,-1,G265)</f>
        <v>-1</v>
      </c>
      <c r="D265" s="3" t="n">
        <v>1</v>
      </c>
      <c r="E265" s="3"/>
      <c r="G265" s="3" t="n">
        <v>-1</v>
      </c>
      <c r="K265" s="3"/>
      <c r="Q265" s="3"/>
      <c r="R265" s="3"/>
      <c r="S265" s="3"/>
      <c r="T265" s="3"/>
      <c r="U265" s="3"/>
    </row>
    <row r="266" customFormat="false" ht="15.75" hidden="false" customHeight="true" outlineLevel="0" collapsed="false">
      <c r="A266" s="2" t="n">
        <v>1</v>
      </c>
      <c r="B266" s="2" t="n">
        <v>1</v>
      </c>
      <c r="C266" s="0" t="str">
        <f aca="false">IF(B266=-1,-1,G266)</f>
        <v>v722</v>
      </c>
      <c r="D266" s="3" t="n">
        <v>1</v>
      </c>
      <c r="E266" s="3"/>
      <c r="G266" s="3" t="s">
        <v>267</v>
      </c>
      <c r="K266" s="3"/>
      <c r="Q266" s="3"/>
      <c r="R266" s="3"/>
      <c r="S266" s="3"/>
      <c r="T266" s="3"/>
      <c r="U266" s="3"/>
    </row>
    <row r="267" customFormat="false" ht="15.75" hidden="false" customHeight="true" outlineLevel="0" collapsed="false">
      <c r="A267" s="2" t="n">
        <v>1</v>
      </c>
      <c r="B267" s="3" t="n">
        <v>-1</v>
      </c>
      <c r="C267" s="4" t="n">
        <f aca="false">IF(B267=-1,-1,G267)</f>
        <v>-1</v>
      </c>
      <c r="D267" s="3" t="n">
        <v>1</v>
      </c>
      <c r="E267" s="3"/>
      <c r="G267" s="3" t="n">
        <v>-1</v>
      </c>
      <c r="K267" s="3"/>
      <c r="Q267" s="3"/>
      <c r="R267" s="3"/>
      <c r="S267" s="3"/>
      <c r="T267" s="3"/>
      <c r="U267" s="3"/>
    </row>
    <row r="268" customFormat="false" ht="15.75" hidden="false" customHeight="true" outlineLevel="0" collapsed="false">
      <c r="A268" s="2" t="n">
        <v>1</v>
      </c>
      <c r="B268" s="2" t="n">
        <v>35</v>
      </c>
      <c r="C268" s="0" t="str">
        <f aca="false">IF(B268=-1,-1,G268)</f>
        <v>v723</v>
      </c>
      <c r="D268" s="3" t="n">
        <v>1</v>
      </c>
      <c r="E268" s="3"/>
      <c r="G268" s="3" t="s">
        <v>268</v>
      </c>
      <c r="K268" s="3"/>
      <c r="Q268" s="3"/>
      <c r="R268" s="3"/>
      <c r="S268" s="3"/>
      <c r="T268" s="3"/>
      <c r="U268" s="3"/>
    </row>
    <row r="269" customFormat="false" ht="15.75" hidden="false" customHeight="true" outlineLevel="0" collapsed="false">
      <c r="A269" s="2" t="n">
        <v>1</v>
      </c>
      <c r="B269" s="3" t="n">
        <v>-1</v>
      </c>
      <c r="C269" s="4" t="n">
        <f aca="false">IF(B269=-1,-1,G269)</f>
        <v>-1</v>
      </c>
      <c r="D269" s="3" t="n">
        <v>1</v>
      </c>
      <c r="E269" s="3"/>
      <c r="G269" s="3" t="n">
        <v>-1</v>
      </c>
      <c r="K269" s="3"/>
      <c r="Q269" s="3"/>
      <c r="R269" s="3"/>
      <c r="S269" s="3"/>
      <c r="T269" s="3"/>
      <c r="U269" s="3"/>
    </row>
    <row r="270" customFormat="false" ht="15.75" hidden="false" customHeight="true" outlineLevel="0" collapsed="false">
      <c r="A270" s="2" t="n">
        <v>1</v>
      </c>
      <c r="B270" s="2" t="n">
        <v>41</v>
      </c>
      <c r="C270" s="0" t="str">
        <f aca="false">IF(B270=-1,-1,G270)</f>
        <v>v724</v>
      </c>
      <c r="D270" s="3" t="n">
        <v>1</v>
      </c>
      <c r="E270" s="3"/>
      <c r="G270" s="3" t="s">
        <v>269</v>
      </c>
      <c r="K270" s="3"/>
      <c r="Q270" s="3"/>
      <c r="R270" s="3"/>
      <c r="S270" s="3"/>
      <c r="T270" s="3"/>
      <c r="U270" s="3"/>
    </row>
    <row r="271" customFormat="false" ht="15.75" hidden="false" customHeight="true" outlineLevel="0" collapsed="false">
      <c r="A271" s="2" t="n">
        <v>1</v>
      </c>
      <c r="B271" s="3" t="n">
        <v>-1</v>
      </c>
      <c r="C271" s="4" t="n">
        <f aca="false">IF(B271=-1,-1,G271)</f>
        <v>-1</v>
      </c>
      <c r="D271" s="3" t="n">
        <v>1</v>
      </c>
      <c r="E271" s="3"/>
      <c r="G271" s="3" t="n">
        <v>-1</v>
      </c>
      <c r="K271" s="3"/>
      <c r="Q271" s="3"/>
      <c r="R271" s="3"/>
      <c r="S271" s="3"/>
      <c r="T271" s="3"/>
      <c r="U271" s="3"/>
    </row>
    <row r="272" customFormat="false" ht="15.75" hidden="false" customHeight="true" outlineLevel="0" collapsed="false">
      <c r="A272" s="2" t="n">
        <v>1</v>
      </c>
      <c r="B272" s="2" t="n">
        <v>33</v>
      </c>
      <c r="C272" s="0" t="str">
        <f aca="false">IF(B272=-1,-1,G272)</f>
        <v>v725</v>
      </c>
      <c r="D272" s="3" t="n">
        <v>1</v>
      </c>
      <c r="E272" s="3"/>
      <c r="G272" s="3" t="s">
        <v>270</v>
      </c>
      <c r="K272" s="3"/>
      <c r="Q272" s="3"/>
      <c r="R272" s="3"/>
      <c r="S272" s="3"/>
      <c r="T272" s="3"/>
      <c r="U272" s="3"/>
    </row>
    <row r="273" customFormat="false" ht="15.75" hidden="false" customHeight="true" outlineLevel="0" collapsed="false">
      <c r="A273" s="2" t="n">
        <v>1</v>
      </c>
      <c r="B273" s="3" t="n">
        <v>-1</v>
      </c>
      <c r="C273" s="4" t="n">
        <f aca="false">IF(B273=-1,-1,G273)</f>
        <v>-1</v>
      </c>
      <c r="D273" s="3" t="n">
        <v>1</v>
      </c>
      <c r="E273" s="3"/>
      <c r="G273" s="3" t="n">
        <v>-1</v>
      </c>
      <c r="K273" s="3"/>
      <c r="Q273" s="3"/>
      <c r="R273" s="3"/>
      <c r="S273" s="3"/>
      <c r="T273" s="3"/>
      <c r="U273" s="3"/>
    </row>
    <row r="274" customFormat="false" ht="15.75" hidden="false" customHeight="true" outlineLevel="0" collapsed="false">
      <c r="A274" s="2" t="n">
        <v>1</v>
      </c>
      <c r="B274" s="2" t="n">
        <v>6</v>
      </c>
      <c r="C274" s="0" t="str">
        <f aca="false">IF(B274=-1,-1,G274)</f>
        <v>v726</v>
      </c>
      <c r="D274" s="3" t="n">
        <v>1</v>
      </c>
      <c r="E274" s="3"/>
      <c r="G274" s="3" t="s">
        <v>271</v>
      </c>
      <c r="K274" s="3"/>
      <c r="Q274" s="3"/>
      <c r="R274" s="3"/>
      <c r="S274" s="3"/>
      <c r="T274" s="3"/>
      <c r="U274" s="3"/>
    </row>
    <row r="275" customFormat="false" ht="15.75" hidden="false" customHeight="true" outlineLevel="0" collapsed="false">
      <c r="A275" s="2" t="n">
        <v>1</v>
      </c>
      <c r="B275" s="3" t="n">
        <v>-1</v>
      </c>
      <c r="C275" s="4" t="n">
        <f aca="false">IF(B275=-1,-1,G275)</f>
        <v>-1</v>
      </c>
      <c r="D275" s="3" t="n">
        <v>1</v>
      </c>
      <c r="E275" s="3"/>
      <c r="G275" s="3" t="n">
        <v>-1</v>
      </c>
      <c r="K275" s="3"/>
      <c r="Q275" s="3"/>
      <c r="R275" s="3"/>
      <c r="S275" s="3"/>
      <c r="T275" s="3"/>
      <c r="U275" s="3"/>
    </row>
    <row r="276" customFormat="false" ht="15.75" hidden="false" customHeight="true" outlineLevel="0" collapsed="false">
      <c r="A276" s="2" t="n">
        <v>1</v>
      </c>
      <c r="B276" s="2" t="n">
        <v>12</v>
      </c>
      <c r="C276" s="0" t="str">
        <f aca="false">IF(B276=-1,-1,G276)</f>
        <v>v727</v>
      </c>
      <c r="D276" s="3" t="n">
        <v>1</v>
      </c>
      <c r="E276" s="3"/>
      <c r="G276" s="3" t="s">
        <v>272</v>
      </c>
      <c r="K276" s="3"/>
      <c r="Q276" s="3"/>
      <c r="R276" s="3"/>
      <c r="S276" s="3"/>
      <c r="T276" s="3"/>
      <c r="U276" s="3"/>
    </row>
    <row r="277" customFormat="false" ht="15.75" hidden="false" customHeight="true" outlineLevel="0" collapsed="false">
      <c r="A277" s="2" t="n">
        <v>1</v>
      </c>
      <c r="B277" s="3" t="n">
        <v>-1</v>
      </c>
      <c r="C277" s="4" t="n">
        <f aca="false">IF(B277=-1,-1,G277)</f>
        <v>-1</v>
      </c>
      <c r="D277" s="3" t="n">
        <v>1</v>
      </c>
      <c r="E277" s="3"/>
      <c r="G277" s="3" t="n">
        <v>-1</v>
      </c>
      <c r="K277" s="3"/>
      <c r="Q277" s="3"/>
      <c r="R277" s="3"/>
      <c r="S277" s="3"/>
      <c r="T277" s="3"/>
      <c r="U277" s="3"/>
    </row>
    <row r="278" customFormat="false" ht="15.75" hidden="false" customHeight="true" outlineLevel="0" collapsed="false">
      <c r="A278" s="2" t="n">
        <v>1</v>
      </c>
      <c r="B278" s="2" t="n">
        <v>4</v>
      </c>
      <c r="C278" s="0" t="str">
        <f aca="false">IF(B278=-1,-1,G278)</f>
        <v>v728</v>
      </c>
      <c r="D278" s="3" t="n">
        <v>1</v>
      </c>
      <c r="E278" s="3"/>
      <c r="G278" s="3" t="s">
        <v>273</v>
      </c>
      <c r="K278" s="3"/>
      <c r="Q278" s="3"/>
      <c r="R278" s="3"/>
      <c r="S278" s="3"/>
      <c r="T278" s="3"/>
      <c r="U278" s="3"/>
    </row>
    <row r="279" customFormat="false" ht="15.75" hidden="false" customHeight="true" outlineLevel="0" collapsed="false">
      <c r="A279" s="2" t="n">
        <v>1</v>
      </c>
      <c r="B279" s="3" t="n">
        <v>-1</v>
      </c>
      <c r="C279" s="4" t="n">
        <f aca="false">IF(B279=-1,-1,G279)</f>
        <v>-1</v>
      </c>
      <c r="D279" s="3" t="n">
        <v>1</v>
      </c>
      <c r="E279" s="3"/>
      <c r="G279" s="3" t="n">
        <v>-1</v>
      </c>
      <c r="K279" s="3"/>
      <c r="Q279" s="3"/>
      <c r="R279" s="3"/>
      <c r="S279" s="3"/>
      <c r="T279" s="3"/>
      <c r="U279" s="3"/>
    </row>
    <row r="280" customFormat="false" ht="15.75" hidden="false" customHeight="true" outlineLevel="0" collapsed="false">
      <c r="A280" s="2" t="n">
        <v>1</v>
      </c>
      <c r="B280" s="2" t="n">
        <v>23</v>
      </c>
      <c r="C280" s="0" t="str">
        <f aca="false">IF(B280=-1,-1,G280)</f>
        <v>v729</v>
      </c>
      <c r="D280" s="3" t="n">
        <v>1</v>
      </c>
      <c r="E280" s="3"/>
      <c r="G280" s="3" t="s">
        <v>274</v>
      </c>
      <c r="K280" s="3"/>
      <c r="Q280" s="3"/>
      <c r="R280" s="3"/>
      <c r="S280" s="3"/>
      <c r="T280" s="3"/>
      <c r="U280" s="3"/>
    </row>
    <row r="281" customFormat="false" ht="15.75" hidden="false" customHeight="true" outlineLevel="0" collapsed="false">
      <c r="A281" s="2" t="n">
        <v>1</v>
      </c>
      <c r="B281" s="3" t="n">
        <v>-1</v>
      </c>
      <c r="C281" s="4" t="n">
        <f aca="false">IF(B281=-1,-1,G281)</f>
        <v>-1</v>
      </c>
      <c r="D281" s="3" t="n">
        <v>1</v>
      </c>
      <c r="E281" s="3"/>
      <c r="G281" s="3" t="n">
        <v>-1</v>
      </c>
      <c r="K281" s="3"/>
      <c r="Q281" s="3"/>
      <c r="R281" s="3"/>
      <c r="S281" s="3"/>
      <c r="T281" s="3"/>
      <c r="U281" s="3"/>
    </row>
    <row r="282" customFormat="false" ht="15.75" hidden="false" customHeight="true" outlineLevel="0" collapsed="false">
      <c r="A282" s="2" t="n">
        <v>1</v>
      </c>
      <c r="B282" s="2" t="n">
        <v>10</v>
      </c>
      <c r="C282" s="0" t="str">
        <f aca="false">IF(B282=-1,-1,G282)</f>
        <v>v730</v>
      </c>
      <c r="D282" s="3" t="n">
        <v>1</v>
      </c>
      <c r="E282" s="3"/>
      <c r="G282" s="3" t="s">
        <v>275</v>
      </c>
      <c r="K282" s="3"/>
      <c r="Q282" s="3"/>
      <c r="R282" s="3"/>
      <c r="S282" s="3"/>
      <c r="T282" s="3"/>
      <c r="U282" s="3"/>
    </row>
    <row r="283" customFormat="false" ht="15.75" hidden="false" customHeight="true" outlineLevel="0" collapsed="false">
      <c r="A283" s="2" t="n">
        <v>1</v>
      </c>
      <c r="B283" s="3" t="n">
        <v>-1</v>
      </c>
      <c r="C283" s="4" t="n">
        <f aca="false">IF(B283=-1,-1,G283)</f>
        <v>-1</v>
      </c>
      <c r="D283" s="3" t="n">
        <v>1</v>
      </c>
      <c r="E283" s="3"/>
      <c r="G283" s="3" t="n">
        <v>-1</v>
      </c>
      <c r="K283" s="3"/>
      <c r="Q283" s="3"/>
      <c r="R283" s="3"/>
      <c r="S283" s="3"/>
      <c r="T283" s="3"/>
      <c r="U283" s="3"/>
    </row>
    <row r="284" customFormat="false" ht="15.75" hidden="false" customHeight="true" outlineLevel="0" collapsed="false">
      <c r="A284" s="2" t="n">
        <v>1</v>
      </c>
      <c r="B284" s="2" t="n">
        <v>47</v>
      </c>
      <c r="C284" s="0" t="str">
        <f aca="false">IF(B284=-1,-1,G284)</f>
        <v>v731</v>
      </c>
      <c r="D284" s="3" t="n">
        <v>1</v>
      </c>
      <c r="E284" s="3"/>
      <c r="G284" s="3" t="s">
        <v>276</v>
      </c>
      <c r="K284" s="3"/>
      <c r="Q284" s="3"/>
      <c r="R284" s="3"/>
      <c r="S284" s="3"/>
      <c r="T284" s="3"/>
      <c r="U284" s="3"/>
    </row>
    <row r="285" customFormat="false" ht="15.75" hidden="false" customHeight="true" outlineLevel="0" collapsed="false">
      <c r="A285" s="2" t="n">
        <v>1</v>
      </c>
      <c r="B285" s="2" t="n">
        <v>45</v>
      </c>
      <c r="C285" s="0" t="str">
        <f aca="false">IF(B285=-1,-1,G285)</f>
        <v>v734</v>
      </c>
      <c r="D285" s="3" t="n">
        <v>1</v>
      </c>
      <c r="E285" s="3"/>
      <c r="G285" s="3" t="s">
        <v>277</v>
      </c>
      <c r="K285" s="3"/>
      <c r="Q285" s="3"/>
      <c r="R285" s="3"/>
      <c r="S285" s="3"/>
      <c r="T285" s="3"/>
      <c r="U285" s="3"/>
    </row>
    <row r="286" customFormat="false" ht="15.75" hidden="false" customHeight="true" outlineLevel="0" collapsed="false">
      <c r="A286" s="2" t="n">
        <v>1</v>
      </c>
      <c r="B286" s="2" t="n">
        <v>21</v>
      </c>
      <c r="C286" s="0" t="str">
        <f aca="false">IF(B286=-1,-1,G286)</f>
        <v>v732</v>
      </c>
      <c r="D286" s="3" t="n">
        <v>1</v>
      </c>
      <c r="E286" s="3"/>
      <c r="G286" s="3" t="s">
        <v>278</v>
      </c>
      <c r="K286" s="3"/>
      <c r="Q286" s="3"/>
      <c r="R286" s="3"/>
      <c r="S286" s="3"/>
      <c r="T286" s="3"/>
      <c r="U286" s="3"/>
    </row>
    <row r="287" customFormat="false" ht="15.75" hidden="false" customHeight="true" outlineLevel="0" collapsed="false">
      <c r="A287" s="2" t="n">
        <v>1</v>
      </c>
      <c r="B287" s="2" t="n">
        <v>57</v>
      </c>
      <c r="C287" s="0" t="str">
        <f aca="false">IF(B287=-1,-1,G287)</f>
        <v>v735</v>
      </c>
      <c r="D287" s="3" t="n">
        <v>1</v>
      </c>
      <c r="E287" s="3"/>
      <c r="G287" s="3" t="s">
        <v>279</v>
      </c>
      <c r="K287" s="3"/>
      <c r="Q287" s="3"/>
      <c r="R287" s="3"/>
      <c r="S287" s="3"/>
      <c r="T287" s="3"/>
      <c r="U287" s="3"/>
    </row>
    <row r="288" customFormat="false" ht="15.75" hidden="false" customHeight="true" outlineLevel="0" collapsed="false">
      <c r="A288" s="2" t="n">
        <v>1</v>
      </c>
      <c r="B288" s="2" t="n">
        <v>8</v>
      </c>
      <c r="C288" s="0" t="str">
        <f aca="false">IF(B288=-1,-1,G288)</f>
        <v>v733</v>
      </c>
      <c r="D288" s="3" t="n">
        <v>1</v>
      </c>
      <c r="E288" s="3"/>
      <c r="G288" s="3" t="s">
        <v>280</v>
      </c>
      <c r="K288" s="3"/>
      <c r="Q288" s="3"/>
      <c r="R288" s="3"/>
      <c r="S288" s="3"/>
      <c r="T288" s="3"/>
      <c r="U288" s="3"/>
    </row>
    <row r="289" customFormat="false" ht="15.75" hidden="false" customHeight="true" outlineLevel="0" collapsed="false">
      <c r="A289" s="2" t="n">
        <v>2</v>
      </c>
      <c r="B289" s="2" t="n">
        <v>3</v>
      </c>
      <c r="C289" s="0" t="str">
        <f aca="false">IF(B289=-1,-1,G289)</f>
        <v>x217</v>
      </c>
      <c r="D289" s="3" t="n">
        <v>2</v>
      </c>
      <c r="E289" s="3" t="s">
        <v>11</v>
      </c>
      <c r="G289" s="3" t="s">
        <v>281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5.75" hidden="false" customHeight="true" outlineLevel="0" collapsed="false">
      <c r="A290" s="2" t="n">
        <v>2</v>
      </c>
      <c r="B290" s="2" t="n">
        <v>45</v>
      </c>
      <c r="C290" s="0" t="str">
        <f aca="false">IF(B290=-1,-1,G290)</f>
        <v>v736</v>
      </c>
      <c r="D290" s="3" t="n">
        <v>2</v>
      </c>
      <c r="E290" s="3"/>
      <c r="G290" s="3" t="s">
        <v>282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5.75" hidden="false" customHeight="true" outlineLevel="0" collapsed="false">
      <c r="A291" s="2" t="n">
        <v>2</v>
      </c>
      <c r="B291" s="2" t="n">
        <v>11</v>
      </c>
      <c r="C291" s="0" t="str">
        <f aca="false">IF(B291=-1,-1,G291)</f>
        <v>x218</v>
      </c>
      <c r="D291" s="3" t="n">
        <v>2</v>
      </c>
      <c r="E291" s="3"/>
      <c r="G291" s="3" t="s">
        <v>283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5.75" hidden="false" customHeight="true" outlineLevel="0" collapsed="false">
      <c r="A292" s="2" t="n">
        <v>2</v>
      </c>
      <c r="B292" s="2" t="n">
        <v>47</v>
      </c>
      <c r="C292" s="0" t="str">
        <f aca="false">IF(B292=-1,-1,G292)</f>
        <v>v737</v>
      </c>
      <c r="D292" s="3" t="n">
        <v>2</v>
      </c>
      <c r="E292" s="3"/>
      <c r="G292" s="3" t="s">
        <v>284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5.75" hidden="false" customHeight="true" outlineLevel="0" collapsed="false">
      <c r="A293" s="2" t="n">
        <v>2</v>
      </c>
      <c r="B293" s="2" t="n">
        <v>22</v>
      </c>
      <c r="C293" s="0" t="str">
        <f aca="false">IF(B293=-1,-1,G293)</f>
        <v>x219</v>
      </c>
      <c r="D293" s="3" t="n">
        <v>2</v>
      </c>
      <c r="E293" s="3"/>
      <c r="G293" s="3" t="s">
        <v>285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5.75" hidden="false" customHeight="true" outlineLevel="0" collapsed="false">
      <c r="A294" s="2" t="n">
        <v>2</v>
      </c>
      <c r="B294" s="2" t="n">
        <v>54</v>
      </c>
      <c r="C294" s="0" t="str">
        <f aca="false">IF(B294=-1,-1,G294)</f>
        <v>v738</v>
      </c>
      <c r="D294" s="3" t="n">
        <v>2</v>
      </c>
      <c r="E294" s="3"/>
      <c r="G294" s="3" t="s">
        <v>286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5.75" hidden="false" customHeight="true" outlineLevel="0" collapsed="false">
      <c r="A295" s="2" t="n">
        <v>2</v>
      </c>
      <c r="B295" s="2" t="n">
        <v>4</v>
      </c>
      <c r="C295" s="0" t="str">
        <f aca="false">IF(B295=-1,-1,G295)</f>
        <v>x220</v>
      </c>
      <c r="D295" s="3" t="n">
        <v>2</v>
      </c>
      <c r="E295" s="3"/>
      <c r="G295" s="3" t="s">
        <v>287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5.75" hidden="false" customHeight="true" outlineLevel="0" collapsed="false">
      <c r="A296" s="2" t="n">
        <v>2</v>
      </c>
      <c r="B296" s="2" t="n">
        <v>41</v>
      </c>
      <c r="C296" s="0" t="str">
        <f aca="false">IF(B296=-1,-1,G296)</f>
        <v>v739</v>
      </c>
      <c r="D296" s="3" t="n">
        <v>2</v>
      </c>
      <c r="E296" s="3"/>
      <c r="G296" s="3" t="s">
        <v>288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5.75" hidden="false" customHeight="true" outlineLevel="0" collapsed="false">
      <c r="A297" s="2" t="n">
        <v>2</v>
      </c>
      <c r="B297" s="2" t="n">
        <v>12</v>
      </c>
      <c r="C297" s="0" t="str">
        <f aca="false">IF(B297=-1,-1,G297)</f>
        <v>x221</v>
      </c>
      <c r="D297" s="3" t="n">
        <v>2</v>
      </c>
      <c r="E297" s="3"/>
      <c r="G297" s="3" t="s">
        <v>289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5.75" hidden="false" customHeight="true" outlineLevel="0" collapsed="false">
      <c r="A298" s="2" t="n">
        <v>2</v>
      </c>
      <c r="B298" s="2" t="n">
        <v>43</v>
      </c>
      <c r="C298" s="0" t="str">
        <f aca="false">IF(B298=-1,-1,G298)</f>
        <v>v740</v>
      </c>
      <c r="D298" s="3" t="n">
        <v>2</v>
      </c>
      <c r="E298" s="3"/>
      <c r="G298" s="3" t="s">
        <v>290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5.75" hidden="false" customHeight="true" outlineLevel="0" collapsed="false">
      <c r="A299" s="2" t="n">
        <v>2</v>
      </c>
      <c r="B299" s="2" t="n">
        <v>23</v>
      </c>
      <c r="C299" s="0" t="str">
        <f aca="false">IF(B299=-1,-1,G299)</f>
        <v>x222</v>
      </c>
      <c r="D299" s="3" t="n">
        <v>2</v>
      </c>
      <c r="E299" s="3"/>
      <c r="G299" s="3" t="s">
        <v>291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5.75" hidden="false" customHeight="true" outlineLevel="0" collapsed="false">
      <c r="A300" s="2" t="n">
        <v>2</v>
      </c>
      <c r="B300" s="2" t="n">
        <v>33</v>
      </c>
      <c r="C300" s="0" t="str">
        <f aca="false">IF(B300=-1,-1,G300)</f>
        <v>v741</v>
      </c>
      <c r="D300" s="3" t="n">
        <v>2</v>
      </c>
      <c r="E300" s="3"/>
      <c r="G300" s="3" t="s">
        <v>292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5.75" hidden="false" customHeight="true" outlineLevel="0" collapsed="false">
      <c r="A301" s="2" t="n">
        <v>2</v>
      </c>
      <c r="B301" s="2" t="n">
        <v>19</v>
      </c>
      <c r="C301" s="0" t="str">
        <f aca="false">IF(B301=-1,-1,G301)</f>
        <v>x223</v>
      </c>
      <c r="D301" s="3" t="n">
        <v>2</v>
      </c>
      <c r="E301" s="3"/>
      <c r="G301" s="3" t="s">
        <v>293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5.75" hidden="false" customHeight="true" outlineLevel="0" collapsed="false">
      <c r="A302" s="2" t="n">
        <v>2</v>
      </c>
      <c r="B302" s="2" t="n">
        <v>39</v>
      </c>
      <c r="C302" s="0" t="str">
        <f aca="false">IF(B302=-1,-1,G302)</f>
        <v>v742</v>
      </c>
      <c r="D302" s="3" t="n">
        <v>2</v>
      </c>
      <c r="E302" s="3"/>
      <c r="G302" s="3" t="s">
        <v>294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5.75" hidden="false" customHeight="true" outlineLevel="0" collapsed="false">
      <c r="A303" s="2" t="n">
        <v>2</v>
      </c>
      <c r="B303" s="2" t="n">
        <v>15</v>
      </c>
      <c r="C303" s="0" t="str">
        <f aca="false">IF(B303=-1,-1,G303)</f>
        <v>x224</v>
      </c>
      <c r="D303" s="3" t="n">
        <v>2</v>
      </c>
      <c r="E303" s="3"/>
      <c r="G303" s="3" t="s">
        <v>295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5.75" hidden="false" customHeight="true" outlineLevel="0" collapsed="false">
      <c r="A304" s="2" t="n">
        <v>2</v>
      </c>
      <c r="B304" s="2" t="n">
        <v>37</v>
      </c>
      <c r="C304" s="0" t="str">
        <f aca="false">IF(B304=-1,-1,G304)</f>
        <v>v743</v>
      </c>
      <c r="D304" s="3" t="n">
        <v>2</v>
      </c>
      <c r="E304" s="3"/>
      <c r="G304" s="3" t="s">
        <v>296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5.75" hidden="false" customHeight="true" outlineLevel="0" collapsed="false">
      <c r="A305" s="2" t="n">
        <v>2</v>
      </c>
      <c r="B305" s="2" t="n">
        <v>14</v>
      </c>
      <c r="C305" s="0" t="str">
        <f aca="false">IF(B305=-1,-1,G305)</f>
        <v>x225</v>
      </c>
      <c r="D305" s="3" t="n">
        <v>2</v>
      </c>
      <c r="E305" s="3"/>
      <c r="G305" s="3" t="s">
        <v>297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5.75" hidden="false" customHeight="true" outlineLevel="0" collapsed="false">
      <c r="A306" s="2" t="n">
        <v>2</v>
      </c>
      <c r="B306" s="2" t="n">
        <v>6</v>
      </c>
      <c r="C306" s="0" t="str">
        <f aca="false">IF(B306=-1,-1,G306)</f>
        <v>v744</v>
      </c>
      <c r="D306" s="3" t="n">
        <v>2</v>
      </c>
      <c r="E306" s="3"/>
      <c r="G306" s="3" t="s">
        <v>298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5.75" hidden="false" customHeight="true" outlineLevel="0" collapsed="false">
      <c r="A307" s="2" t="n">
        <v>2</v>
      </c>
      <c r="B307" s="2" t="n">
        <v>61</v>
      </c>
      <c r="C307" s="0" t="str">
        <f aca="false">IF(B307=-1,-1,G307)</f>
        <v>x226</v>
      </c>
      <c r="D307" s="3" t="n">
        <v>2</v>
      </c>
      <c r="E307" s="3"/>
      <c r="G307" s="3" t="s">
        <v>299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5.75" hidden="false" customHeight="true" outlineLevel="0" collapsed="false">
      <c r="A308" s="2" t="n">
        <v>2</v>
      </c>
      <c r="B308" s="2" t="n">
        <v>9</v>
      </c>
      <c r="C308" s="0" t="str">
        <f aca="false">IF(B308=-1,-1,G308)</f>
        <v>v745</v>
      </c>
      <c r="D308" s="3" t="n">
        <v>2</v>
      </c>
      <c r="E308" s="3"/>
      <c r="G308" s="3" t="s">
        <v>300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5.75" hidden="false" customHeight="true" outlineLevel="0" collapsed="false">
      <c r="A309" s="2" t="n">
        <v>2</v>
      </c>
      <c r="B309" s="2" t="n">
        <v>0</v>
      </c>
      <c r="C309" s="0" t="str">
        <f aca="false">IF(B309=-1,-1,G309)</f>
        <v>x227</v>
      </c>
      <c r="D309" s="3" t="n">
        <v>2</v>
      </c>
      <c r="E309" s="3"/>
      <c r="G309" s="3" t="s">
        <v>301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5.75" hidden="false" customHeight="true" outlineLevel="0" collapsed="false">
      <c r="A310" s="2" t="n">
        <v>2</v>
      </c>
      <c r="B310" s="2" t="n">
        <v>25</v>
      </c>
      <c r="C310" s="0" t="str">
        <f aca="false">IF(B310=-1,-1,G310)</f>
        <v>v746</v>
      </c>
      <c r="D310" s="3" t="n">
        <v>2</v>
      </c>
      <c r="E310" s="3"/>
      <c r="G310" s="3" t="s">
        <v>302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5.75" hidden="false" customHeight="true" outlineLevel="0" collapsed="false">
      <c r="A311" s="2" t="n">
        <v>2</v>
      </c>
      <c r="B311" s="2" t="n">
        <v>26</v>
      </c>
      <c r="C311" s="0" t="str">
        <f aca="false">IF(B311=-1,-1,G311)</f>
        <v>x228</v>
      </c>
      <c r="D311" s="3" t="n">
        <v>2</v>
      </c>
      <c r="E311" s="3"/>
      <c r="G311" s="3" t="s">
        <v>303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5.75" hidden="false" customHeight="true" outlineLevel="0" collapsed="false">
      <c r="A312" s="2" t="n">
        <v>2</v>
      </c>
      <c r="B312" s="2" t="n">
        <v>29</v>
      </c>
      <c r="C312" s="0" t="str">
        <f aca="false">IF(B312=-1,-1,G312)</f>
        <v>v747</v>
      </c>
      <c r="D312" s="3" t="n">
        <v>2</v>
      </c>
      <c r="E312" s="3"/>
      <c r="G312" s="3" t="s">
        <v>304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5.75" hidden="false" customHeight="true" outlineLevel="0" collapsed="false">
      <c r="A313" s="2" t="n">
        <v>2</v>
      </c>
      <c r="B313" s="2" t="n">
        <v>49</v>
      </c>
      <c r="C313" s="0" t="str">
        <f aca="false">IF(B313=-1,-1,G313)</f>
        <v>x229</v>
      </c>
      <c r="D313" s="3" t="n">
        <v>2</v>
      </c>
      <c r="E313" s="3"/>
      <c r="G313" s="3" t="s">
        <v>305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5.75" hidden="false" customHeight="true" outlineLevel="0" collapsed="false">
      <c r="A314" s="2" t="n">
        <v>2</v>
      </c>
      <c r="B314" s="2" t="n">
        <v>7</v>
      </c>
      <c r="C314" s="0" t="str">
        <f aca="false">IF(B314=-1,-1,G314)</f>
        <v>v748</v>
      </c>
      <c r="D314" s="3" t="n">
        <v>2</v>
      </c>
      <c r="E314" s="3"/>
      <c r="G314" s="3" t="s">
        <v>306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5.75" hidden="false" customHeight="true" outlineLevel="0" collapsed="false">
      <c r="A315" s="2" t="n">
        <v>2</v>
      </c>
      <c r="B315" s="2" t="n">
        <v>63</v>
      </c>
      <c r="C315" s="0" t="str">
        <f aca="false">IF(B315=-1,-1,G315)</f>
        <v>x230</v>
      </c>
      <c r="D315" s="3" t="n">
        <v>2</v>
      </c>
      <c r="E315" s="3"/>
      <c r="G315" s="3" t="s">
        <v>307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5.75" hidden="false" customHeight="true" outlineLevel="0" collapsed="false">
      <c r="A316" s="2" t="n">
        <v>2</v>
      </c>
      <c r="B316" s="2" t="n">
        <v>1</v>
      </c>
      <c r="C316" s="0" t="str">
        <f aca="false">IF(B316=-1,-1,G316)</f>
        <v>v749</v>
      </c>
      <c r="D316" s="3" t="n">
        <v>2</v>
      </c>
      <c r="E316" s="3"/>
      <c r="G316" s="3" t="s">
        <v>308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5.75" hidden="false" customHeight="true" outlineLevel="0" collapsed="false">
      <c r="A317" s="2" t="n">
        <v>2</v>
      </c>
      <c r="B317" s="2" t="n">
        <v>62</v>
      </c>
      <c r="C317" s="0" t="str">
        <f aca="false">IF(B317=-1,-1,G317)</f>
        <v>x231</v>
      </c>
      <c r="D317" s="3" t="n">
        <v>2</v>
      </c>
      <c r="E317" s="3"/>
      <c r="G317" s="3" t="s">
        <v>309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5.75" hidden="false" customHeight="true" outlineLevel="0" collapsed="false">
      <c r="A318" s="2" t="n">
        <v>2</v>
      </c>
      <c r="B318" s="2" t="n">
        <v>27</v>
      </c>
      <c r="C318" s="0" t="str">
        <f aca="false">IF(B318=-1,-1,G318)</f>
        <v>v750</v>
      </c>
      <c r="D318" s="3" t="n">
        <v>2</v>
      </c>
      <c r="E318" s="3"/>
      <c r="G318" s="3" t="s">
        <v>310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5.75" hidden="false" customHeight="true" outlineLevel="0" collapsed="false">
      <c r="A319" s="2" t="n">
        <v>2</v>
      </c>
      <c r="B319" s="2" t="n">
        <v>20</v>
      </c>
      <c r="C319" s="0" t="str">
        <f aca="false">IF(B319=-1,-1,G319)</f>
        <v>x232</v>
      </c>
      <c r="D319" s="3" t="n">
        <v>2</v>
      </c>
      <c r="E319" s="3"/>
      <c r="G319" s="3" t="s">
        <v>311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5.75" hidden="false" customHeight="true" outlineLevel="0" collapsed="false">
      <c r="A320" s="2" t="n">
        <v>2</v>
      </c>
      <c r="B320" s="2" t="n">
        <v>13</v>
      </c>
      <c r="C320" s="0" t="str">
        <f aca="false">IF(B320=-1,-1,G320)</f>
        <v>v751</v>
      </c>
      <c r="D320" s="3" t="n">
        <v>2</v>
      </c>
      <c r="E320" s="3"/>
      <c r="G320" s="3" t="s">
        <v>312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5.75" hidden="false" customHeight="true" outlineLevel="0" collapsed="false">
      <c r="A321" s="2" t="n">
        <v>2</v>
      </c>
      <c r="B321" s="2" t="n">
        <v>51</v>
      </c>
      <c r="C321" s="0" t="str">
        <f aca="false">IF(B321=-1,-1,G321)</f>
        <v>x233</v>
      </c>
      <c r="D321" s="3" t="n">
        <v>2</v>
      </c>
      <c r="E321" s="3"/>
      <c r="G321" s="3" t="s">
        <v>313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5.75" hidden="false" customHeight="true" outlineLevel="0" collapsed="false">
      <c r="A322" s="2" t="n">
        <v>2</v>
      </c>
      <c r="B322" s="2" t="n">
        <v>31</v>
      </c>
      <c r="C322" s="0" t="str">
        <f aca="false">IF(B322=-1,-1,G322)</f>
        <v>v752</v>
      </c>
      <c r="D322" s="3" t="n">
        <v>2</v>
      </c>
      <c r="E322" s="3"/>
      <c r="G322" s="3" t="s">
        <v>314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5.75" hidden="false" customHeight="true" outlineLevel="0" collapsed="false">
      <c r="A323" s="2" t="n">
        <v>2</v>
      </c>
      <c r="B323" s="2" t="n">
        <v>28</v>
      </c>
      <c r="C323" s="0" t="str">
        <f aca="false">IF(B323=-1,-1,G323)</f>
        <v>x234</v>
      </c>
      <c r="D323" s="3" t="n">
        <v>2</v>
      </c>
      <c r="E323" s="3"/>
      <c r="G323" s="3" t="s">
        <v>315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5.75" hidden="false" customHeight="true" outlineLevel="0" collapsed="false">
      <c r="A324" s="2" t="n">
        <v>2</v>
      </c>
      <c r="B324" s="2" t="n">
        <v>35</v>
      </c>
      <c r="C324" s="0" t="str">
        <f aca="false">IF(B324=-1,-1,G324)</f>
        <v>v753</v>
      </c>
      <c r="D324" s="3" t="n">
        <v>2</v>
      </c>
      <c r="E324" s="3"/>
      <c r="G324" s="3" t="s">
        <v>316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5.75" hidden="false" customHeight="true" outlineLevel="0" collapsed="false">
      <c r="A325" s="2" t="n">
        <v>2</v>
      </c>
      <c r="B325" s="2" t="n">
        <v>16</v>
      </c>
      <c r="C325" s="0" t="str">
        <f aca="false">IF(B325=-1,-1,G325)</f>
        <v>x235</v>
      </c>
      <c r="D325" s="3" t="n">
        <v>2</v>
      </c>
      <c r="E325" s="3"/>
      <c r="G325" s="3" t="s">
        <v>317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5.75" hidden="false" customHeight="true" outlineLevel="0" collapsed="false">
      <c r="A326" s="2" t="n">
        <v>2</v>
      </c>
      <c r="B326" s="2" t="n">
        <v>57</v>
      </c>
      <c r="C326" s="0" t="str">
        <f aca="false">IF(B326=-1,-1,G326)</f>
        <v>v754</v>
      </c>
      <c r="D326" s="3" t="n">
        <v>2</v>
      </c>
      <c r="E326" s="3"/>
      <c r="G326" s="3" t="s">
        <v>318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5.75" hidden="false" customHeight="true" outlineLevel="0" collapsed="false">
      <c r="A327" s="2" t="n">
        <v>2</v>
      </c>
      <c r="B327" s="2" t="n">
        <v>56</v>
      </c>
      <c r="C327" s="0" t="str">
        <f aca="false">IF(B327=-1,-1,G327)</f>
        <v>x236</v>
      </c>
      <c r="D327" s="3" t="n">
        <v>2</v>
      </c>
      <c r="E327" s="3"/>
      <c r="G327" s="3" t="s">
        <v>319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5.75" hidden="false" customHeight="true" outlineLevel="0" collapsed="false">
      <c r="A328" s="2" t="n">
        <v>2</v>
      </c>
      <c r="B328" s="2" t="n">
        <v>53</v>
      </c>
      <c r="C328" s="0" t="str">
        <f aca="false">IF(B328=-1,-1,G328)</f>
        <v>v755</v>
      </c>
      <c r="D328" s="3" t="n">
        <v>2</v>
      </c>
      <c r="E328" s="3"/>
      <c r="G328" s="3" t="s">
        <v>320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5.75" hidden="false" customHeight="true" outlineLevel="0" collapsed="false">
      <c r="A329" s="2" t="n">
        <v>2</v>
      </c>
      <c r="B329" s="2" t="n">
        <v>59</v>
      </c>
      <c r="C329" s="0" t="str">
        <f aca="false">IF(B329=-1,-1,G329)</f>
        <v>x237</v>
      </c>
      <c r="D329" s="3" t="n">
        <v>2</v>
      </c>
      <c r="E329" s="3"/>
      <c r="G329" s="3" t="s">
        <v>321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5.75" hidden="false" customHeight="true" outlineLevel="0" collapsed="false">
      <c r="A330" s="2" t="n">
        <v>2</v>
      </c>
      <c r="B330" s="2" t="n">
        <v>2</v>
      </c>
      <c r="C330" s="0" t="str">
        <f aca="false">IF(B330=-1,-1,G330)</f>
        <v>v756</v>
      </c>
      <c r="D330" s="3" t="n">
        <v>2</v>
      </c>
      <c r="E330" s="3"/>
      <c r="G330" s="3" t="s">
        <v>322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5.75" hidden="false" customHeight="true" outlineLevel="0" collapsed="false">
      <c r="A331" s="2" t="n">
        <v>2</v>
      </c>
      <c r="B331" s="2" t="n">
        <v>52</v>
      </c>
      <c r="C331" s="0" t="str">
        <f aca="false">IF(B331=-1,-1,G331)</f>
        <v>x238</v>
      </c>
      <c r="D331" s="3" t="n">
        <v>2</v>
      </c>
      <c r="E331" s="3"/>
      <c r="G331" s="3" t="s">
        <v>323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5.75" hidden="false" customHeight="true" outlineLevel="0" collapsed="false">
      <c r="A332" s="2" t="n">
        <v>2</v>
      </c>
      <c r="B332" s="2" t="n">
        <v>17</v>
      </c>
      <c r="C332" s="0" t="str">
        <f aca="false">IF(B332=-1,-1,G332)</f>
        <v>v757</v>
      </c>
      <c r="D332" s="3" t="n">
        <v>2</v>
      </c>
      <c r="E332" s="3"/>
      <c r="G332" s="3" t="s">
        <v>324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5.75" hidden="false" customHeight="true" outlineLevel="0" collapsed="false">
      <c r="A333" s="2" t="n">
        <v>2</v>
      </c>
      <c r="B333" s="2" t="n">
        <v>60</v>
      </c>
      <c r="C333" s="0" t="str">
        <f aca="false">IF(B333=-1,-1,G333)</f>
        <v>x239</v>
      </c>
      <c r="D333" s="3" t="n">
        <v>2</v>
      </c>
      <c r="E333" s="3"/>
      <c r="G333" s="3" t="s">
        <v>325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5.75" hidden="false" customHeight="true" outlineLevel="0" collapsed="false">
      <c r="A334" s="2" t="n">
        <v>2</v>
      </c>
      <c r="B334" s="2" t="n">
        <v>21</v>
      </c>
      <c r="C334" s="0" t="str">
        <f aca="false">IF(B334=-1,-1,G334)</f>
        <v>v758</v>
      </c>
      <c r="D334" s="3" t="n">
        <v>2</v>
      </c>
      <c r="E334" s="3"/>
      <c r="G334" s="3" t="s">
        <v>326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5.75" hidden="false" customHeight="true" outlineLevel="0" collapsed="false">
      <c r="A335" s="2" t="n">
        <v>2</v>
      </c>
      <c r="B335" s="2" t="n">
        <v>40</v>
      </c>
      <c r="C335" s="0" t="str">
        <f aca="false">IF(B335=-1,-1,G335)</f>
        <v>x240</v>
      </c>
      <c r="D335" s="3" t="n">
        <v>2</v>
      </c>
      <c r="E335" s="3"/>
      <c r="G335" s="3" t="s">
        <v>327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5.75" hidden="false" customHeight="true" outlineLevel="0" collapsed="false">
      <c r="A336" s="2" t="n">
        <v>2</v>
      </c>
      <c r="B336" s="2" t="n">
        <v>8</v>
      </c>
      <c r="C336" s="0" t="str">
        <f aca="false">IF(B336=-1,-1,G336)</f>
        <v>v759</v>
      </c>
      <c r="D336" s="3" t="n">
        <v>2</v>
      </c>
      <c r="E336" s="3"/>
      <c r="G336" s="3" t="s">
        <v>328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5.75" hidden="false" customHeight="true" outlineLevel="0" collapsed="false">
      <c r="A337" s="2" t="n">
        <v>2</v>
      </c>
      <c r="B337" s="2" t="n">
        <v>55</v>
      </c>
      <c r="C337" s="0" t="str">
        <f aca="false">IF(B337=-1,-1,G337)</f>
        <v>x241</v>
      </c>
      <c r="D337" s="3" t="n">
        <v>2</v>
      </c>
      <c r="E337" s="3"/>
      <c r="G337" s="3" t="s">
        <v>329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5.75" hidden="false" customHeight="true" outlineLevel="0" collapsed="false">
      <c r="A338" s="2" t="n">
        <v>2</v>
      </c>
      <c r="B338" s="2" t="n">
        <v>10</v>
      </c>
      <c r="C338" s="0" t="str">
        <f aca="false">IF(B338=-1,-1,G338)</f>
        <v>v760</v>
      </c>
      <c r="D338" s="3" t="n">
        <v>2</v>
      </c>
      <c r="E338" s="3"/>
      <c r="G338" s="3" t="s">
        <v>330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5.75" hidden="false" customHeight="true" outlineLevel="0" collapsed="false">
      <c r="A339" s="2" t="n">
        <v>2</v>
      </c>
      <c r="B339" s="2" t="n">
        <v>58</v>
      </c>
      <c r="C339" s="0" t="str">
        <f aca="false">IF(B339=-1,-1,G339)</f>
        <v>x242</v>
      </c>
      <c r="D339" s="3" t="n">
        <v>2</v>
      </c>
      <c r="E339" s="3"/>
      <c r="G339" s="3" t="s">
        <v>331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5.75" hidden="false" customHeight="true" outlineLevel="0" collapsed="false">
      <c r="A340" s="2" t="n">
        <v>2</v>
      </c>
      <c r="B340" s="2" t="n">
        <v>5</v>
      </c>
      <c r="C340" s="0" t="str">
        <f aca="false">IF(B340=-1,-1,G340)</f>
        <v>v761</v>
      </c>
      <c r="D340" s="3" t="n">
        <v>2</v>
      </c>
      <c r="E340" s="3"/>
      <c r="G340" s="3" t="s">
        <v>332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5.75" hidden="false" customHeight="true" outlineLevel="0" collapsed="false">
      <c r="A341" s="2" t="n">
        <v>2</v>
      </c>
      <c r="B341" s="2" t="n">
        <v>50</v>
      </c>
      <c r="C341" s="0" t="str">
        <f aca="false">IF(B341=-1,-1,G341)</f>
        <v>x243</v>
      </c>
      <c r="D341" s="3" t="n">
        <v>2</v>
      </c>
      <c r="E341" s="3"/>
      <c r="G341" s="3" t="s">
        <v>333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5.75" hidden="false" customHeight="true" outlineLevel="0" collapsed="false">
      <c r="A342" s="2" t="n">
        <v>2</v>
      </c>
      <c r="B342" s="2" t="n">
        <v>24</v>
      </c>
      <c r="C342" s="0" t="str">
        <f aca="false">IF(B342=-1,-1,G342)</f>
        <v>v762</v>
      </c>
      <c r="D342" s="3" t="n">
        <v>2</v>
      </c>
      <c r="E342" s="3"/>
      <c r="G342" s="3" t="s">
        <v>334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5.75" hidden="false" customHeight="true" outlineLevel="0" collapsed="false">
      <c r="A343" s="2" t="n">
        <v>2</v>
      </c>
      <c r="B343" s="2" t="n">
        <v>46</v>
      </c>
      <c r="C343" s="0" t="str">
        <f aca="false">IF(B343=-1,-1,G343)</f>
        <v>x244</v>
      </c>
      <c r="D343" s="3" t="n">
        <v>2</v>
      </c>
      <c r="E343" s="3"/>
      <c r="G343" s="3" t="s">
        <v>335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5.75" hidden="false" customHeight="true" outlineLevel="0" collapsed="false">
      <c r="A344" s="2" t="n">
        <v>2</v>
      </c>
      <c r="B344" s="2" t="n">
        <v>18</v>
      </c>
      <c r="C344" s="0" t="str">
        <f aca="false">IF(B344=-1,-1,G344)</f>
        <v>v763</v>
      </c>
      <c r="D344" s="3" t="n">
        <v>2</v>
      </c>
      <c r="E344" s="3"/>
      <c r="G344" s="3" t="s">
        <v>336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5.75" hidden="false" customHeight="true" outlineLevel="0" collapsed="false">
      <c r="A345" s="2" t="n">
        <v>2</v>
      </c>
      <c r="B345" s="2" t="n">
        <v>44</v>
      </c>
      <c r="C345" s="0" t="str">
        <f aca="false">IF(B345=-1,-1,G345)</f>
        <v>x245</v>
      </c>
      <c r="D345" s="3" t="n">
        <v>2</v>
      </c>
      <c r="E345" s="3"/>
      <c r="G345" s="3" t="s">
        <v>337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5.75" hidden="false" customHeight="true" outlineLevel="0" collapsed="false">
      <c r="A346" s="2" t="n">
        <v>2</v>
      </c>
      <c r="B346" s="2" t="n">
        <v>30</v>
      </c>
      <c r="C346" s="0" t="str">
        <f aca="false">IF(B346=-1,-1,G346)</f>
        <v>v764</v>
      </c>
      <c r="D346" s="3" t="n">
        <v>2</v>
      </c>
      <c r="E346" s="3"/>
      <c r="G346" s="3" t="s">
        <v>338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5.75" hidden="false" customHeight="true" outlineLevel="0" collapsed="false">
      <c r="A347" s="2" t="n">
        <v>2</v>
      </c>
      <c r="B347" s="2" t="n">
        <v>48</v>
      </c>
      <c r="C347" s="0" t="str">
        <f aca="false">IF(B347=-1,-1,G347)</f>
        <v>x246</v>
      </c>
      <c r="D347" s="3" t="n">
        <v>2</v>
      </c>
      <c r="E347" s="3"/>
      <c r="G347" s="3" t="s">
        <v>339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5.75" hidden="false" customHeight="true" outlineLevel="0" collapsed="false">
      <c r="A348" s="2" t="n">
        <v>2</v>
      </c>
      <c r="B348" s="2" t="n">
        <v>32</v>
      </c>
      <c r="C348" s="0" t="str">
        <f aca="false">IF(B348=-1,-1,G348)</f>
        <v>v765</v>
      </c>
      <c r="D348" s="3" t="n">
        <v>2</v>
      </c>
      <c r="E348" s="3"/>
      <c r="G348" s="3" t="s">
        <v>340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5.75" hidden="false" customHeight="true" outlineLevel="0" collapsed="false">
      <c r="A349" s="2" t="n">
        <v>2</v>
      </c>
      <c r="B349" s="2" t="n">
        <v>36</v>
      </c>
      <c r="C349" s="0" t="str">
        <f aca="false">IF(B349=-1,-1,G349)</f>
        <v>x247</v>
      </c>
      <c r="D349" s="3" t="n">
        <v>2</v>
      </c>
      <c r="E349" s="3"/>
      <c r="G349" s="3" t="s">
        <v>341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5.75" hidden="false" customHeight="true" outlineLevel="0" collapsed="false">
      <c r="A350" s="2" t="n">
        <v>1</v>
      </c>
      <c r="B350" s="2" t="n">
        <v>58</v>
      </c>
      <c r="C350" s="0" t="str">
        <f aca="false">IF(B350=-1,-1,G350)</f>
        <v>v766</v>
      </c>
      <c r="D350" s="3" t="n">
        <v>2</v>
      </c>
      <c r="E350" s="3"/>
      <c r="G350" s="3" t="s">
        <v>342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5.75" hidden="false" customHeight="true" outlineLevel="0" collapsed="false">
      <c r="A351" s="2" t="n">
        <v>2</v>
      </c>
      <c r="B351" s="2" t="n">
        <v>42</v>
      </c>
      <c r="C351" s="0" t="str">
        <f aca="false">IF(B351=-1,-1,G351)</f>
        <v>x248</v>
      </c>
      <c r="D351" s="3" t="n">
        <v>2</v>
      </c>
      <c r="E351" s="3"/>
      <c r="G351" s="3" t="s">
        <v>343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5.75" hidden="false" customHeight="true" outlineLevel="0" collapsed="false">
      <c r="A352" s="2" t="n">
        <v>1</v>
      </c>
      <c r="B352" s="2" t="n">
        <v>13</v>
      </c>
      <c r="C352" s="0" t="str">
        <f aca="false">IF(B352=-1,-1,G352)</f>
        <v>v767</v>
      </c>
      <c r="D352" s="3" t="n">
        <v>2</v>
      </c>
      <c r="E352" s="3"/>
      <c r="G352" s="3" t="s">
        <v>344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5.75" hidden="false" customHeight="true" outlineLevel="0" collapsed="false">
      <c r="A353" s="2" t="n">
        <v>2</v>
      </c>
      <c r="B353" s="2" t="n">
        <v>38</v>
      </c>
      <c r="C353" s="0" t="str">
        <f aca="false">IF(B353=-1,-1,G353)</f>
        <v>x249</v>
      </c>
      <c r="D353" s="3" t="n">
        <v>2</v>
      </c>
      <c r="E353" s="3"/>
      <c r="G353" s="3" t="s">
        <v>345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5.75" hidden="false" customHeight="true" outlineLevel="0" collapsed="false">
      <c r="A354" s="2" t="n">
        <v>1</v>
      </c>
      <c r="B354" s="2" t="n">
        <v>40</v>
      </c>
      <c r="C354" s="0" t="str">
        <f aca="false">IF(B354=-1,-1,G354)</f>
        <v>v768</v>
      </c>
      <c r="D354" s="3" t="n">
        <v>2</v>
      </c>
      <c r="E354" s="3"/>
      <c r="G354" s="3" t="s">
        <v>346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5.75" hidden="false" customHeight="true" outlineLevel="0" collapsed="false">
      <c r="A355" s="2" t="n">
        <v>2</v>
      </c>
      <c r="B355" s="2" t="n">
        <v>34</v>
      </c>
      <c r="C355" s="0" t="str">
        <f aca="false">IF(B355=-1,-1,G355)</f>
        <v>x250</v>
      </c>
      <c r="D355" s="3" t="n">
        <v>2</v>
      </c>
      <c r="E355" s="3"/>
      <c r="G355" s="3" t="s">
        <v>347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5.75" hidden="false" customHeight="true" outlineLevel="0" collapsed="false">
      <c r="A356" s="2" t="n">
        <v>1</v>
      </c>
      <c r="B356" s="2" t="n">
        <v>7</v>
      </c>
      <c r="C356" s="0" t="str">
        <f aca="false">IF(B356=-1,-1,G356)</f>
        <v>v769</v>
      </c>
      <c r="D356" s="3" t="n">
        <v>2</v>
      </c>
      <c r="E356" s="3"/>
      <c r="G356" s="3" t="s">
        <v>348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5.75" hidden="false" customHeight="true" outlineLevel="0" collapsed="false">
      <c r="A357" s="2" t="n">
        <v>1</v>
      </c>
      <c r="B357" s="2" t="n">
        <v>36</v>
      </c>
      <c r="C357" s="0" t="str">
        <f aca="false">IF(B357=-1,-1,G357)</f>
        <v>x251</v>
      </c>
      <c r="D357" s="3" t="n">
        <v>2</v>
      </c>
      <c r="E357" s="3"/>
      <c r="G357" s="3" t="s">
        <v>349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5.75" hidden="false" customHeight="true" outlineLevel="0" collapsed="false">
      <c r="A358" s="2" t="n">
        <v>1</v>
      </c>
      <c r="B358" s="2" t="n">
        <v>3</v>
      </c>
      <c r="C358" s="0" t="str">
        <f aca="false">IF(B358=-1,-1,G358)</f>
        <v>v770</v>
      </c>
      <c r="D358" s="3" t="n">
        <v>2</v>
      </c>
      <c r="E358" s="3"/>
      <c r="G358" s="3" t="s">
        <v>350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5.75" hidden="false" customHeight="true" outlineLevel="0" collapsed="false">
      <c r="A359" s="2" t="n">
        <v>1</v>
      </c>
      <c r="B359" s="2" t="n">
        <v>62</v>
      </c>
      <c r="C359" s="0" t="str">
        <f aca="false">IF(B359=-1,-1,G359)</f>
        <v>x252</v>
      </c>
      <c r="D359" s="3" t="n">
        <v>2</v>
      </c>
      <c r="E359" s="3"/>
      <c r="G359" s="3" t="s">
        <v>351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5.75" hidden="false" customHeight="true" outlineLevel="0" collapsed="false">
      <c r="A360" s="2" t="n">
        <v>1</v>
      </c>
      <c r="B360" s="2" t="n">
        <v>32</v>
      </c>
      <c r="C360" s="0" t="str">
        <f aca="false">IF(B360=-1,-1,G360)</f>
        <v>v771</v>
      </c>
      <c r="D360" s="3" t="n">
        <v>2</v>
      </c>
      <c r="E360" s="3"/>
      <c r="G360" s="3" t="s">
        <v>352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5.75" hidden="false" customHeight="true" outlineLevel="0" collapsed="false">
      <c r="A361" s="2" t="n">
        <v>1</v>
      </c>
      <c r="B361" s="2" t="n">
        <v>48</v>
      </c>
      <c r="C361" s="0" t="str">
        <f aca="false">IF(B361=-1,-1,G361)</f>
        <v>x253</v>
      </c>
      <c r="D361" s="3" t="n">
        <v>2</v>
      </c>
      <c r="E361" s="3"/>
      <c r="G361" s="3" t="s">
        <v>353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5.75" hidden="false" customHeight="true" outlineLevel="0" collapsed="false">
      <c r="A362" s="2" t="n">
        <v>1</v>
      </c>
      <c r="B362" s="2" t="n">
        <v>34</v>
      </c>
      <c r="C362" s="0" t="str">
        <f aca="false">IF(B362=-1,-1,G362)</f>
        <v>v772</v>
      </c>
      <c r="D362" s="3" t="n">
        <v>2</v>
      </c>
      <c r="E362" s="3"/>
      <c r="G362" s="3" t="s">
        <v>354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5.75" hidden="false" customHeight="true" outlineLevel="0" collapsed="false">
      <c r="A363" s="2" t="n">
        <v>1</v>
      </c>
      <c r="B363" s="2" t="n">
        <v>26</v>
      </c>
      <c r="C363" s="0" t="str">
        <f aca="false">IF(B363=-1,-1,G363)</f>
        <v>x254</v>
      </c>
      <c r="D363" s="3" t="n">
        <v>2</v>
      </c>
      <c r="E363" s="3"/>
      <c r="G363" s="3" t="s">
        <v>355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5.75" hidden="false" customHeight="true" outlineLevel="0" collapsed="false">
      <c r="A364" s="2" t="n">
        <v>1</v>
      </c>
      <c r="B364" s="2" t="n">
        <v>46</v>
      </c>
      <c r="C364" s="0" t="str">
        <f aca="false">IF(B364=-1,-1,G364)</f>
        <v>v773</v>
      </c>
      <c r="D364" s="3" t="n">
        <v>2</v>
      </c>
      <c r="E364" s="3"/>
      <c r="G364" s="3" t="s">
        <v>356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5.75" hidden="false" customHeight="true" outlineLevel="0" collapsed="false">
      <c r="A365" s="2" t="n">
        <v>1</v>
      </c>
      <c r="B365" s="2" t="n">
        <v>22</v>
      </c>
      <c r="C365" s="0" t="str">
        <f aca="false">IF(B365=-1,-1,G365)</f>
        <v>x255</v>
      </c>
      <c r="D365" s="3" t="n">
        <v>2</v>
      </c>
      <c r="E365" s="3"/>
      <c r="G365" s="3" t="s">
        <v>357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5.75" hidden="false" customHeight="true" outlineLevel="0" collapsed="false">
      <c r="A366" s="2" t="n">
        <v>1</v>
      </c>
      <c r="B366" s="2" t="n">
        <v>44</v>
      </c>
      <c r="C366" s="0" t="str">
        <f aca="false">IF(B366=-1,-1,G366)</f>
        <v>v774</v>
      </c>
      <c r="D366" s="3" t="n">
        <v>2</v>
      </c>
      <c r="E366" s="3"/>
      <c r="G366" s="3" t="s">
        <v>358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5.75" hidden="false" customHeight="true" outlineLevel="0" collapsed="false">
      <c r="A367" s="2" t="n">
        <v>1</v>
      </c>
      <c r="B367" s="2" t="n">
        <v>28</v>
      </c>
      <c r="C367" s="0" t="str">
        <f aca="false">IF(B367=-1,-1,G367)</f>
        <v>x256</v>
      </c>
      <c r="D367" s="3" t="n">
        <v>2</v>
      </c>
      <c r="E367" s="3"/>
      <c r="G367" s="3" t="s">
        <v>359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5.75" hidden="false" customHeight="true" outlineLevel="0" collapsed="false">
      <c r="A368" s="2" t="n">
        <v>1</v>
      </c>
      <c r="B368" s="2" t="n">
        <v>50</v>
      </c>
      <c r="C368" s="0" t="str">
        <f aca="false">IF(B368=-1,-1,G368)</f>
        <v>v775</v>
      </c>
      <c r="D368" s="3" t="n">
        <v>2</v>
      </c>
      <c r="E368" s="3"/>
      <c r="G368" s="3" t="s">
        <v>360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5.75" hidden="false" customHeight="true" outlineLevel="0" collapsed="false">
      <c r="A369" s="2" t="n">
        <v>1</v>
      </c>
      <c r="B369" s="2" t="n">
        <v>24</v>
      </c>
      <c r="C369" s="0" t="str">
        <f aca="false">IF(B369=-1,-1,G369)</f>
        <v>x257</v>
      </c>
      <c r="D369" s="3" t="n">
        <v>2</v>
      </c>
      <c r="E369" s="3"/>
      <c r="G369" s="3" t="s">
        <v>361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5.75" hidden="false" customHeight="true" outlineLevel="0" collapsed="false">
      <c r="A370" s="2" t="n">
        <v>1</v>
      </c>
      <c r="B370" s="2" t="n">
        <v>43</v>
      </c>
      <c r="C370" s="0" t="str">
        <f aca="false">IF(B370=-1,-1,G370)</f>
        <v>v776</v>
      </c>
      <c r="D370" s="3" t="n">
        <v>2</v>
      </c>
      <c r="E370" s="3"/>
      <c r="G370" s="3" t="s">
        <v>362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5.75" hidden="false" customHeight="true" outlineLevel="0" collapsed="false">
      <c r="A371" s="2" t="n">
        <v>1</v>
      </c>
      <c r="B371" s="2" t="n">
        <v>20</v>
      </c>
      <c r="C371" s="0" t="str">
        <f aca="false">IF(B371=-1,-1,G371)</f>
        <v>x258</v>
      </c>
      <c r="D371" s="3" t="n">
        <v>2</v>
      </c>
      <c r="E371" s="3"/>
      <c r="G371" s="3" t="s">
        <v>363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5.75" hidden="false" customHeight="true" outlineLevel="0" collapsed="false">
      <c r="A372" s="2" t="n">
        <v>1</v>
      </c>
      <c r="B372" s="2" t="n">
        <v>59</v>
      </c>
      <c r="C372" s="0" t="str">
        <f aca="false">IF(B372=-1,-1,G372)</f>
        <v>v777</v>
      </c>
      <c r="D372" s="3" t="n">
        <v>2</v>
      </c>
      <c r="E372" s="3"/>
      <c r="G372" s="3" t="s">
        <v>364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5.75" hidden="false" customHeight="true" outlineLevel="0" collapsed="false">
      <c r="A373" s="2" t="n">
        <v>1</v>
      </c>
      <c r="B373" s="2" t="n">
        <v>14</v>
      </c>
      <c r="C373" s="0" t="str">
        <f aca="false">IF(B373=-1,-1,G373)</f>
        <v>x259</v>
      </c>
      <c r="D373" s="3" t="n">
        <v>2</v>
      </c>
      <c r="E373" s="3"/>
      <c r="G373" s="3" t="s">
        <v>365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5.75" hidden="false" customHeight="true" outlineLevel="0" collapsed="false">
      <c r="A374" s="2" t="n">
        <v>1</v>
      </c>
      <c r="B374" s="2" t="n">
        <v>56</v>
      </c>
      <c r="C374" s="0" t="str">
        <f aca="false">IF(B374=-1,-1,G374)</f>
        <v>v778</v>
      </c>
      <c r="D374" s="3" t="n">
        <v>2</v>
      </c>
      <c r="E374" s="3"/>
      <c r="G374" s="3" t="s">
        <v>366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5.75" hidden="false" customHeight="true" outlineLevel="0" collapsed="false">
      <c r="A375" s="2" t="n">
        <v>1</v>
      </c>
      <c r="B375" s="2" t="n">
        <v>61</v>
      </c>
      <c r="C375" s="0" t="str">
        <f aca="false">IF(B375=-1,-1,G375)</f>
        <v>x260</v>
      </c>
      <c r="D375" s="3" t="n">
        <v>2</v>
      </c>
      <c r="E375" s="3"/>
      <c r="G375" s="3" t="s">
        <v>367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5.75" hidden="false" customHeight="true" outlineLevel="0" collapsed="false">
      <c r="A376" s="2" t="n">
        <v>1</v>
      </c>
      <c r="B376" s="2" t="n">
        <v>53</v>
      </c>
      <c r="C376" s="0" t="str">
        <f aca="false">IF(B376=-1,-1,G376)</f>
        <v>v779</v>
      </c>
      <c r="D376" s="3" t="n">
        <v>2</v>
      </c>
      <c r="E376" s="3"/>
      <c r="G376" s="3" t="s">
        <v>368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5.75" hidden="false" customHeight="true" outlineLevel="0" collapsed="false">
      <c r="A377" s="2" t="n">
        <v>1</v>
      </c>
      <c r="B377" s="2" t="n">
        <v>9</v>
      </c>
      <c r="C377" s="0" t="str">
        <f aca="false">IF(B377=-1,-1,G377)</f>
        <v>x261</v>
      </c>
      <c r="D377" s="3" t="n">
        <v>2</v>
      </c>
      <c r="E377" s="3"/>
      <c r="G377" s="3" t="s">
        <v>369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5.75" hidden="false" customHeight="true" outlineLevel="0" collapsed="false">
      <c r="A378" s="2" t="n">
        <v>1</v>
      </c>
      <c r="B378" s="2" t="n">
        <v>17</v>
      </c>
      <c r="C378" s="0" t="str">
        <f aca="false">IF(B378=-1,-1,G378)</f>
        <v>v780</v>
      </c>
      <c r="D378" s="3" t="n">
        <v>2</v>
      </c>
      <c r="E378" s="3"/>
      <c r="G378" s="3" t="s">
        <v>370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5.75" hidden="false" customHeight="true" outlineLevel="0" collapsed="false">
      <c r="A379" s="2" t="n">
        <v>1</v>
      </c>
      <c r="B379" s="2" t="n">
        <v>63</v>
      </c>
      <c r="C379" s="0" t="str">
        <f aca="false">IF(B379=-1,-1,G379)</f>
        <v>x262</v>
      </c>
      <c r="D379" s="3" t="n">
        <v>2</v>
      </c>
      <c r="E379" s="3"/>
      <c r="G379" s="3" t="s">
        <v>371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5.75" hidden="false" customHeight="true" outlineLevel="0" collapsed="false">
      <c r="A380" s="2" t="n">
        <v>1</v>
      </c>
      <c r="B380" s="2" t="n">
        <v>37</v>
      </c>
      <c r="C380" s="0" t="str">
        <f aca="false">IF(B380=-1,-1,G380)</f>
        <v>v781</v>
      </c>
      <c r="D380" s="3" t="n">
        <v>2</v>
      </c>
      <c r="E380" s="3"/>
      <c r="G380" s="3" t="s">
        <v>372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5.75" hidden="false" customHeight="true" outlineLevel="0" collapsed="false">
      <c r="A381" s="2" t="n">
        <v>1</v>
      </c>
      <c r="B381" s="2" t="n">
        <v>5</v>
      </c>
      <c r="C381" s="0" t="str">
        <f aca="false">IF(B381=-1,-1,G381)</f>
        <v>x263</v>
      </c>
      <c r="D381" s="3" t="n">
        <v>2</v>
      </c>
      <c r="E381" s="3"/>
      <c r="G381" s="3" t="s">
        <v>373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5.75" hidden="false" customHeight="true" outlineLevel="0" collapsed="false">
      <c r="A382" s="2" t="n">
        <v>1</v>
      </c>
      <c r="B382" s="2" t="n">
        <v>51</v>
      </c>
      <c r="C382" s="0" t="str">
        <f aca="false">IF(B382=-1,-1,G382)</f>
        <v>v782</v>
      </c>
      <c r="D382" s="3" t="n">
        <v>2</v>
      </c>
      <c r="E382" s="3"/>
      <c r="G382" s="3" t="s">
        <v>374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5.75" hidden="false" customHeight="true" outlineLevel="0" collapsed="false">
      <c r="A383" s="2" t="n">
        <v>1</v>
      </c>
      <c r="B383" s="2" t="n">
        <v>30</v>
      </c>
      <c r="C383" s="0" t="str">
        <f aca="false">IF(B383=-1,-1,G383)</f>
        <v>x264</v>
      </c>
      <c r="D383" s="3" t="n">
        <v>2</v>
      </c>
      <c r="E383" s="3"/>
      <c r="G383" s="3" t="s">
        <v>375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5.75" hidden="false" customHeight="true" outlineLevel="0" collapsed="false">
      <c r="A384" s="2" t="n">
        <v>1</v>
      </c>
      <c r="B384" s="2" t="n">
        <v>60</v>
      </c>
      <c r="C384" s="0" t="str">
        <f aca="false">IF(B384=-1,-1,G384)</f>
        <v>v783</v>
      </c>
      <c r="D384" s="3" t="n">
        <v>2</v>
      </c>
      <c r="E384" s="3"/>
      <c r="G384" s="3" t="s">
        <v>376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5.75" hidden="false" customHeight="true" outlineLevel="0" collapsed="false">
      <c r="A385" s="2" t="n">
        <v>1</v>
      </c>
      <c r="B385" s="2" t="n">
        <v>2</v>
      </c>
      <c r="C385" s="0" t="str">
        <f aca="false">IF(B385=-1,-1,G385)</f>
        <v>x265</v>
      </c>
      <c r="D385" s="3" t="n">
        <v>2</v>
      </c>
      <c r="E385" s="3"/>
      <c r="G385" s="3" t="s">
        <v>377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5.75" hidden="false" customHeight="true" outlineLevel="0" collapsed="false">
      <c r="A386" s="2" t="n">
        <v>1</v>
      </c>
      <c r="B386" s="2" t="n">
        <v>11</v>
      </c>
      <c r="C386" s="0" t="str">
        <f aca="false">IF(B386=-1,-1,G386)</f>
        <v>v784</v>
      </c>
      <c r="D386" s="3" t="n">
        <v>2</v>
      </c>
      <c r="E386" s="3"/>
      <c r="G386" s="3" t="s">
        <v>378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5.75" hidden="false" customHeight="true" outlineLevel="0" collapsed="false">
      <c r="A387" s="2" t="n">
        <v>1</v>
      </c>
      <c r="B387" s="2" t="n">
        <v>18</v>
      </c>
      <c r="C387" s="0" t="str">
        <f aca="false">IF(B387=-1,-1,G387)</f>
        <v>x266</v>
      </c>
      <c r="D387" s="3" t="n">
        <v>2</v>
      </c>
      <c r="E387" s="3"/>
      <c r="G387" s="3" t="s">
        <v>379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5.75" hidden="false" customHeight="true" outlineLevel="0" collapsed="false">
      <c r="A388" s="2" t="n">
        <v>1</v>
      </c>
      <c r="B388" s="2" t="n">
        <v>52</v>
      </c>
      <c r="C388" s="0" t="str">
        <f aca="false">IF(B388=-1,-1,G388)</f>
        <v>v785</v>
      </c>
      <c r="D388" s="3" t="n">
        <v>2</v>
      </c>
      <c r="E388" s="3"/>
      <c r="G388" s="3" t="s">
        <v>380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5.75" hidden="false" customHeight="true" outlineLevel="0" collapsed="false">
      <c r="A389" s="2" t="n">
        <v>1</v>
      </c>
      <c r="B389" s="2" t="n">
        <v>16</v>
      </c>
      <c r="C389" s="0" t="str">
        <f aca="false">IF(B389=-1,-1,G389)</f>
        <v>x267</v>
      </c>
      <c r="D389" s="3" t="n">
        <v>2</v>
      </c>
      <c r="E389" s="3"/>
      <c r="G389" s="3" t="s">
        <v>381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5.75" hidden="false" customHeight="true" outlineLevel="0" collapsed="false">
      <c r="A390" s="2" t="n">
        <v>1</v>
      </c>
      <c r="B390" s="2" t="n">
        <v>27</v>
      </c>
      <c r="C390" s="0" t="str">
        <f aca="false">IF(B390=-1,-1,G390)</f>
        <v>v786</v>
      </c>
      <c r="D390" s="3" t="n">
        <v>2</v>
      </c>
      <c r="E390" s="3"/>
      <c r="G390" s="3" t="s">
        <v>382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5.75" hidden="false" customHeight="true" outlineLevel="0" collapsed="false">
      <c r="A391" s="2" t="n">
        <v>1</v>
      </c>
      <c r="B391" s="2" t="n">
        <v>38</v>
      </c>
      <c r="C391" s="0" t="str">
        <f aca="false">IF(B391=-1,-1,G391)</f>
        <v>x268</v>
      </c>
      <c r="D391" s="3" t="n">
        <v>2</v>
      </c>
      <c r="E391" s="3"/>
      <c r="G391" s="3" t="s">
        <v>383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5.75" hidden="false" customHeight="true" outlineLevel="0" collapsed="false">
      <c r="A392" s="2" t="n">
        <v>1</v>
      </c>
      <c r="B392" s="2" t="n">
        <v>54</v>
      </c>
      <c r="C392" s="0" t="str">
        <f aca="false">IF(B392=-1,-1,G392)</f>
        <v>v787</v>
      </c>
      <c r="D392" s="3" t="n">
        <v>2</v>
      </c>
      <c r="E392" s="3"/>
      <c r="G392" s="3" t="s">
        <v>384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5.75" hidden="false" customHeight="true" outlineLevel="0" collapsed="false">
      <c r="A393" s="2" t="n">
        <v>1</v>
      </c>
      <c r="B393" s="2" t="n">
        <v>0</v>
      </c>
      <c r="C393" s="0" t="str">
        <f aca="false">IF(B393=-1,-1,G393)</f>
        <v>x269</v>
      </c>
      <c r="D393" s="3" t="n">
        <v>2</v>
      </c>
      <c r="E393" s="3"/>
      <c r="G393" s="3" t="s">
        <v>385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5.75" hidden="false" customHeight="true" outlineLevel="0" collapsed="false">
      <c r="A394" s="2" t="n">
        <v>1</v>
      </c>
      <c r="B394" s="2" t="n">
        <v>49</v>
      </c>
      <c r="C394" s="0" t="str">
        <f aca="false">IF(B394=-1,-1,G394)</f>
        <v>v788</v>
      </c>
      <c r="D394" s="3" t="n">
        <v>2</v>
      </c>
      <c r="E394" s="3"/>
      <c r="G394" s="3" t="s">
        <v>386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5.75" hidden="false" customHeight="true" outlineLevel="0" collapsed="false">
      <c r="A395" s="2" t="n">
        <v>1</v>
      </c>
      <c r="B395" s="2" t="n">
        <v>42</v>
      </c>
      <c r="C395" s="0" t="str">
        <f aca="false">IF(B395=-1,-1,G395)</f>
        <v>x270</v>
      </c>
      <c r="D395" s="3" t="n">
        <v>2</v>
      </c>
      <c r="E395" s="3"/>
      <c r="G395" s="3" t="s">
        <v>387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5.75" hidden="false" customHeight="true" outlineLevel="0" collapsed="false">
      <c r="A396" s="2" t="n">
        <v>1</v>
      </c>
      <c r="B396" s="2" t="n">
        <v>55</v>
      </c>
      <c r="C396" s="0" t="str">
        <f aca="false">IF(B396=-1,-1,G396)</f>
        <v>v789</v>
      </c>
      <c r="D396" s="3" t="n">
        <v>2</v>
      </c>
      <c r="E396" s="3"/>
      <c r="G396" s="3" t="s">
        <v>388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5.75" hidden="false" customHeight="true" outlineLevel="0" collapsed="false">
      <c r="A397" s="2" t="n">
        <v>1</v>
      </c>
      <c r="B397" s="3" t="n">
        <v>-1</v>
      </c>
      <c r="C397" s="4" t="n">
        <f aca="false">IF(B397=-1,-1,G397)</f>
        <v>-1</v>
      </c>
      <c r="D397" s="3" t="n">
        <v>2</v>
      </c>
      <c r="E397" s="3"/>
      <c r="G397" s="3" t="n">
        <v>-1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5.75" hidden="false" customHeight="true" outlineLevel="0" collapsed="false">
      <c r="A398" s="2" t="n">
        <v>1</v>
      </c>
      <c r="B398" s="2" t="n">
        <v>39</v>
      </c>
      <c r="C398" s="0" t="str">
        <f aca="false">IF(B398=-1,-1,G398)</f>
        <v>v790</v>
      </c>
      <c r="D398" s="3" t="n">
        <v>2</v>
      </c>
      <c r="E398" s="3"/>
      <c r="G398" s="3" t="s">
        <v>389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5.75" hidden="false" customHeight="true" outlineLevel="0" collapsed="false">
      <c r="A399" s="2" t="n">
        <v>1</v>
      </c>
      <c r="B399" s="3" t="n">
        <v>-1</v>
      </c>
      <c r="C399" s="4" t="n">
        <f aca="false">IF(B399=-1,-1,G399)</f>
        <v>-1</v>
      </c>
      <c r="D399" s="3" t="n">
        <v>2</v>
      </c>
      <c r="E399" s="3"/>
      <c r="G399" s="3" t="n">
        <v>-1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5.75" hidden="false" customHeight="true" outlineLevel="0" collapsed="false">
      <c r="A400" s="2" t="n">
        <v>1</v>
      </c>
      <c r="B400" s="2" t="n">
        <v>19</v>
      </c>
      <c r="C400" s="0" t="str">
        <f aca="false">IF(B400=-1,-1,G400)</f>
        <v>v791</v>
      </c>
      <c r="D400" s="3" t="n">
        <v>2</v>
      </c>
      <c r="E400" s="3"/>
      <c r="G400" s="3" t="s">
        <v>390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5.75" hidden="false" customHeight="true" outlineLevel="0" collapsed="false">
      <c r="A401" s="2" t="n">
        <v>1</v>
      </c>
      <c r="B401" s="3" t="n">
        <v>-1</v>
      </c>
      <c r="C401" s="4" t="n">
        <f aca="false">IF(B401=-1,-1,G401)</f>
        <v>-1</v>
      </c>
      <c r="D401" s="3" t="n">
        <v>2</v>
      </c>
      <c r="E401" s="3"/>
      <c r="G401" s="3" t="n">
        <v>-1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5.75" hidden="false" customHeight="true" outlineLevel="0" collapsed="false">
      <c r="A402" s="2" t="n">
        <v>1</v>
      </c>
      <c r="B402" s="2" t="n">
        <v>15</v>
      </c>
      <c r="C402" s="0" t="str">
        <f aca="false">IF(B402=-1,-1,G402)</f>
        <v>v792</v>
      </c>
      <c r="D402" s="3" t="n">
        <v>2</v>
      </c>
      <c r="E402" s="3"/>
      <c r="G402" s="3" t="s">
        <v>391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5.75" hidden="false" customHeight="true" outlineLevel="0" collapsed="false">
      <c r="A403" s="2" t="n">
        <v>1</v>
      </c>
      <c r="B403" s="3" t="n">
        <v>-1</v>
      </c>
      <c r="C403" s="4" t="n">
        <f aca="false">IF(B403=-1,-1,G403)</f>
        <v>-1</v>
      </c>
      <c r="D403" s="3" t="n">
        <v>2</v>
      </c>
      <c r="E403" s="3"/>
      <c r="G403" s="3" t="n">
        <v>-1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5.75" hidden="false" customHeight="true" outlineLevel="0" collapsed="false">
      <c r="A404" s="2" t="n">
        <v>1</v>
      </c>
      <c r="B404" s="2" t="n">
        <v>25</v>
      </c>
      <c r="C404" s="0" t="str">
        <f aca="false">IF(B404=-1,-1,G404)</f>
        <v>v793</v>
      </c>
      <c r="D404" s="3" t="n">
        <v>2</v>
      </c>
      <c r="E404" s="3"/>
      <c r="G404" s="3" t="s">
        <v>392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5.75" hidden="false" customHeight="true" outlineLevel="0" collapsed="false">
      <c r="A405" s="2" t="n">
        <v>1</v>
      </c>
      <c r="B405" s="3" t="n">
        <v>-1</v>
      </c>
      <c r="C405" s="4" t="n">
        <f aca="false">IF(B405=-1,-1,G405)</f>
        <v>-1</v>
      </c>
      <c r="D405" s="3" t="n">
        <v>2</v>
      </c>
      <c r="E405" s="3"/>
      <c r="G405" s="3" t="n">
        <v>-1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5.75" hidden="false" customHeight="true" outlineLevel="0" collapsed="false">
      <c r="A406" s="2" t="n">
        <v>1</v>
      </c>
      <c r="B406" s="2" t="n">
        <v>31</v>
      </c>
      <c r="C406" s="0" t="str">
        <f aca="false">IF(B406=-1,-1,G406)</f>
        <v>v794</v>
      </c>
      <c r="D406" s="3" t="n">
        <v>2</v>
      </c>
      <c r="E406" s="3"/>
      <c r="G406" s="3" t="s">
        <v>393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5.75" hidden="false" customHeight="true" outlineLevel="0" collapsed="false">
      <c r="A407" s="2" t="n">
        <v>1</v>
      </c>
      <c r="B407" s="3" t="n">
        <v>-1</v>
      </c>
      <c r="C407" s="4" t="n">
        <f aca="false">IF(B407=-1,-1,G407)</f>
        <v>-1</v>
      </c>
      <c r="D407" s="3" t="n">
        <v>2</v>
      </c>
      <c r="E407" s="3"/>
      <c r="G407" s="3" t="n">
        <v>-1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5.75" hidden="false" customHeight="true" outlineLevel="0" collapsed="false">
      <c r="A408" s="2" t="n">
        <v>1</v>
      </c>
      <c r="B408" s="2" t="n">
        <v>29</v>
      </c>
      <c r="C408" s="0" t="str">
        <f aca="false">IF(B408=-1,-1,G408)</f>
        <v>v795</v>
      </c>
      <c r="D408" s="3" t="n">
        <v>2</v>
      </c>
      <c r="E408" s="3"/>
      <c r="G408" s="3" t="s">
        <v>394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5.75" hidden="false" customHeight="true" outlineLevel="0" collapsed="false">
      <c r="A409" s="2" t="n">
        <v>1</v>
      </c>
      <c r="B409" s="3" t="n">
        <v>-1</v>
      </c>
      <c r="C409" s="4" t="n">
        <f aca="false">IF(B409=-1,-1,G409)</f>
        <v>-1</v>
      </c>
      <c r="D409" s="3" t="n">
        <v>2</v>
      </c>
      <c r="E409" s="3"/>
      <c r="G409" s="3" t="n">
        <v>-1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5.75" hidden="false" customHeight="true" outlineLevel="0" collapsed="false">
      <c r="A410" s="2" t="n">
        <v>1</v>
      </c>
      <c r="B410" s="2" t="n">
        <v>1</v>
      </c>
      <c r="C410" s="0" t="str">
        <f aca="false">IF(B410=-1,-1,G410)</f>
        <v>v796</v>
      </c>
      <c r="D410" s="3" t="n">
        <v>2</v>
      </c>
      <c r="E410" s="3"/>
      <c r="G410" s="3" t="s">
        <v>395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5.75" hidden="false" customHeight="true" outlineLevel="0" collapsed="false">
      <c r="A411" s="2" t="n">
        <v>1</v>
      </c>
      <c r="B411" s="3" t="n">
        <v>-1</v>
      </c>
      <c r="C411" s="4" t="n">
        <f aca="false">IF(B411=-1,-1,G411)</f>
        <v>-1</v>
      </c>
      <c r="D411" s="3" t="n">
        <v>2</v>
      </c>
      <c r="E411" s="3"/>
      <c r="G411" s="3" t="n">
        <v>-1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5.75" hidden="false" customHeight="true" outlineLevel="0" collapsed="false">
      <c r="A412" s="2" t="n">
        <v>1</v>
      </c>
      <c r="B412" s="2" t="n">
        <v>35</v>
      </c>
      <c r="C412" s="0" t="str">
        <f aca="false">IF(B412=-1,-1,G412)</f>
        <v>v797</v>
      </c>
      <c r="D412" s="3" t="n">
        <v>2</v>
      </c>
      <c r="E412" s="3"/>
      <c r="G412" s="3" t="s">
        <v>396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5.75" hidden="false" customHeight="true" outlineLevel="0" collapsed="false">
      <c r="A413" s="2" t="n">
        <v>1</v>
      </c>
      <c r="B413" s="3" t="n">
        <v>-1</v>
      </c>
      <c r="C413" s="4" t="n">
        <f aca="false">IF(B413=-1,-1,G413)</f>
        <v>-1</v>
      </c>
      <c r="D413" s="3" t="n">
        <v>2</v>
      </c>
      <c r="E413" s="3"/>
      <c r="G413" s="3" t="n">
        <v>-1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5.75" hidden="false" customHeight="true" outlineLevel="0" collapsed="false">
      <c r="A414" s="2" t="n">
        <v>1</v>
      </c>
      <c r="B414" s="2" t="n">
        <v>41</v>
      </c>
      <c r="C414" s="0" t="str">
        <f aca="false">IF(B414=-1,-1,G414)</f>
        <v>v798</v>
      </c>
      <c r="D414" s="3" t="n">
        <v>2</v>
      </c>
      <c r="E414" s="3"/>
      <c r="G414" s="3" t="s">
        <v>397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5.75" hidden="false" customHeight="true" outlineLevel="0" collapsed="false">
      <c r="A415" s="2" t="n">
        <v>1</v>
      </c>
      <c r="B415" s="3" t="n">
        <v>-1</v>
      </c>
      <c r="C415" s="4" t="n">
        <f aca="false">IF(B415=-1,-1,G415)</f>
        <v>-1</v>
      </c>
      <c r="D415" s="3" t="n">
        <v>2</v>
      </c>
      <c r="E415" s="3"/>
      <c r="G415" s="3" t="n">
        <v>-1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5.75" hidden="false" customHeight="true" outlineLevel="0" collapsed="false">
      <c r="A416" s="2" t="n">
        <v>1</v>
      </c>
      <c r="B416" s="2" t="n">
        <v>33</v>
      </c>
      <c r="C416" s="0" t="str">
        <f aca="false">IF(B416=-1,-1,G416)</f>
        <v>v799</v>
      </c>
      <c r="D416" s="3" t="n">
        <v>2</v>
      </c>
      <c r="E416" s="3"/>
      <c r="G416" s="3" t="s">
        <v>398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5.75" hidden="false" customHeight="true" outlineLevel="0" collapsed="false">
      <c r="A417" s="2" t="n">
        <v>1</v>
      </c>
      <c r="B417" s="3" t="n">
        <v>-1</v>
      </c>
      <c r="C417" s="4" t="n">
        <f aca="false">IF(B417=-1,-1,G417)</f>
        <v>-1</v>
      </c>
      <c r="D417" s="3" t="n">
        <v>2</v>
      </c>
      <c r="E417" s="3"/>
      <c r="G417" s="3" t="n">
        <v>-1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5.75" hidden="false" customHeight="true" outlineLevel="0" collapsed="false">
      <c r="A418" s="2" t="n">
        <v>1</v>
      </c>
      <c r="B418" s="2" t="n">
        <v>6</v>
      </c>
      <c r="C418" s="0" t="str">
        <f aca="false">IF(B418=-1,-1,G418)</f>
        <v>v800</v>
      </c>
      <c r="D418" s="3" t="n">
        <v>2</v>
      </c>
      <c r="E418" s="3"/>
      <c r="G418" s="3" t="s">
        <v>399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5.75" hidden="false" customHeight="true" outlineLevel="0" collapsed="false">
      <c r="A419" s="2" t="n">
        <v>1</v>
      </c>
      <c r="B419" s="3" t="n">
        <v>-1</v>
      </c>
      <c r="C419" s="4" t="n">
        <f aca="false">IF(B419=-1,-1,G419)</f>
        <v>-1</v>
      </c>
      <c r="D419" s="3" t="n">
        <v>2</v>
      </c>
      <c r="E419" s="3"/>
      <c r="G419" s="3" t="n">
        <v>-1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5.75" hidden="false" customHeight="true" outlineLevel="0" collapsed="false">
      <c r="A420" s="2" t="n">
        <v>1</v>
      </c>
      <c r="B420" s="2" t="n">
        <v>12</v>
      </c>
      <c r="C420" s="0" t="str">
        <f aca="false">IF(B420=-1,-1,G420)</f>
        <v>v801</v>
      </c>
      <c r="D420" s="3" t="n">
        <v>2</v>
      </c>
      <c r="E420" s="3"/>
      <c r="G420" s="3" t="s">
        <v>400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5.75" hidden="false" customHeight="true" outlineLevel="0" collapsed="false">
      <c r="A421" s="2" t="n">
        <v>1</v>
      </c>
      <c r="B421" s="3" t="n">
        <v>-1</v>
      </c>
      <c r="C421" s="4" t="n">
        <f aca="false">IF(B421=-1,-1,G421)</f>
        <v>-1</v>
      </c>
      <c r="D421" s="3" t="n">
        <v>2</v>
      </c>
      <c r="E421" s="3"/>
      <c r="G421" s="3" t="n">
        <v>-1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5.75" hidden="false" customHeight="true" outlineLevel="0" collapsed="false">
      <c r="A422" s="2" t="n">
        <v>1</v>
      </c>
      <c r="B422" s="2" t="n">
        <v>4</v>
      </c>
      <c r="C422" s="0" t="str">
        <f aca="false">IF(B422=-1,-1,G422)</f>
        <v>v802</v>
      </c>
      <c r="D422" s="3" t="n">
        <v>2</v>
      </c>
      <c r="E422" s="3"/>
      <c r="G422" s="3" t="s">
        <v>401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5.75" hidden="false" customHeight="true" outlineLevel="0" collapsed="false">
      <c r="A423" s="2" t="n">
        <v>1</v>
      </c>
      <c r="B423" s="3" t="n">
        <v>-1</v>
      </c>
      <c r="C423" s="4" t="n">
        <f aca="false">IF(B423=-1,-1,G423)</f>
        <v>-1</v>
      </c>
      <c r="D423" s="3" t="n">
        <v>2</v>
      </c>
      <c r="E423" s="3"/>
      <c r="G423" s="3" t="n">
        <v>-1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5.75" hidden="false" customHeight="true" outlineLevel="0" collapsed="false">
      <c r="A424" s="2" t="n">
        <v>1</v>
      </c>
      <c r="B424" s="2" t="n">
        <v>23</v>
      </c>
      <c r="C424" s="0" t="str">
        <f aca="false">IF(B424=-1,-1,G424)</f>
        <v>v803</v>
      </c>
      <c r="D424" s="3" t="n">
        <v>2</v>
      </c>
      <c r="E424" s="3"/>
      <c r="G424" s="3" t="s">
        <v>402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5.75" hidden="false" customHeight="true" outlineLevel="0" collapsed="false">
      <c r="A425" s="2" t="n">
        <v>1</v>
      </c>
      <c r="B425" s="3" t="n">
        <v>-1</v>
      </c>
      <c r="C425" s="4" t="n">
        <f aca="false">IF(B425=-1,-1,G425)</f>
        <v>-1</v>
      </c>
      <c r="D425" s="3" t="n">
        <v>2</v>
      </c>
      <c r="E425" s="3"/>
      <c r="G425" s="3" t="n">
        <v>-1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5.75" hidden="false" customHeight="true" outlineLevel="0" collapsed="false">
      <c r="A426" s="2" t="n">
        <v>1</v>
      </c>
      <c r="B426" s="2" t="n">
        <v>10</v>
      </c>
      <c r="C426" s="0" t="str">
        <f aca="false">IF(B426=-1,-1,G426)</f>
        <v>v804</v>
      </c>
      <c r="D426" s="3" t="n">
        <v>2</v>
      </c>
      <c r="E426" s="3"/>
      <c r="G426" s="3" t="s">
        <v>403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5.75" hidden="false" customHeight="true" outlineLevel="0" collapsed="false">
      <c r="A427" s="2" t="n">
        <v>1</v>
      </c>
      <c r="B427" s="3" t="n">
        <v>-1</v>
      </c>
      <c r="C427" s="4" t="n">
        <f aca="false">IF(B427=-1,-1,G427)</f>
        <v>-1</v>
      </c>
      <c r="D427" s="3" t="n">
        <v>2</v>
      </c>
      <c r="E427" s="3"/>
      <c r="G427" s="3" t="n">
        <v>-1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5.75" hidden="false" customHeight="true" outlineLevel="0" collapsed="false">
      <c r="A428" s="2" t="n">
        <v>1</v>
      </c>
      <c r="B428" s="2" t="n">
        <v>47</v>
      </c>
      <c r="C428" s="0" t="str">
        <f aca="false">IF(B428=-1,-1,G428)</f>
        <v>v805</v>
      </c>
      <c r="D428" s="3" t="n">
        <v>2</v>
      </c>
      <c r="E428" s="3"/>
      <c r="G428" s="3" t="s">
        <v>404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5.75" hidden="false" customHeight="true" outlineLevel="0" collapsed="false">
      <c r="A429" s="2" t="n">
        <v>1</v>
      </c>
      <c r="B429" s="2" t="n">
        <v>45</v>
      </c>
      <c r="C429" s="0" t="str">
        <f aca="false">IF(B429=-1,-1,G429)</f>
        <v>v808</v>
      </c>
      <c r="D429" s="3" t="n">
        <v>2</v>
      </c>
      <c r="E429" s="3"/>
      <c r="G429" s="3" t="s">
        <v>405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5.75" hidden="false" customHeight="true" outlineLevel="0" collapsed="false">
      <c r="A430" s="2" t="n">
        <v>1</v>
      </c>
      <c r="B430" s="2" t="n">
        <v>21</v>
      </c>
      <c r="C430" s="0" t="str">
        <f aca="false">IF(B430=-1,-1,G430)</f>
        <v>v806</v>
      </c>
      <c r="D430" s="3" t="n">
        <v>2</v>
      </c>
      <c r="E430" s="3"/>
      <c r="G430" s="3" t="s">
        <v>406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5.75" hidden="false" customHeight="true" outlineLevel="0" collapsed="false">
      <c r="A431" s="2" t="n">
        <v>1</v>
      </c>
      <c r="B431" s="2" t="n">
        <v>57</v>
      </c>
      <c r="C431" s="0" t="str">
        <f aca="false">IF(B431=-1,-1,G431)</f>
        <v>v809</v>
      </c>
      <c r="D431" s="3" t="n">
        <v>2</v>
      </c>
      <c r="E431" s="3"/>
      <c r="G431" s="3" t="s">
        <v>407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5.75" hidden="false" customHeight="true" outlineLevel="0" collapsed="false">
      <c r="A432" s="2" t="n">
        <v>1</v>
      </c>
      <c r="B432" s="2" t="n">
        <v>8</v>
      </c>
      <c r="C432" s="0" t="str">
        <f aca="false">IF(B432=-1,-1,G432)</f>
        <v>v807</v>
      </c>
      <c r="D432" s="3" t="n">
        <v>2</v>
      </c>
      <c r="E432" s="3"/>
      <c r="G432" s="3" t="s">
        <v>408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5.75" hidden="false" customHeight="true" outlineLevel="0" collapsed="false">
      <c r="A433" s="2" t="n">
        <v>2</v>
      </c>
      <c r="B433" s="2" t="n">
        <v>3</v>
      </c>
      <c r="C433" s="0" t="str">
        <f aca="false">IF(B433=-1,-1,G433)</f>
        <v>x325</v>
      </c>
      <c r="D433" s="3" t="n">
        <v>3</v>
      </c>
      <c r="E433" s="3" t="s">
        <v>12</v>
      </c>
      <c r="G433" s="3" t="s">
        <v>409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5.75" hidden="false" customHeight="true" outlineLevel="0" collapsed="false">
      <c r="A434" s="2" t="n">
        <v>2</v>
      </c>
      <c r="B434" s="2" t="n">
        <v>45</v>
      </c>
      <c r="C434" s="0" t="str">
        <f aca="false">IF(B434=-1,-1,G434)</f>
        <v>v810</v>
      </c>
      <c r="D434" s="3" t="n">
        <v>3</v>
      </c>
      <c r="E434" s="3"/>
      <c r="G434" s="3" t="s">
        <v>410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5.75" hidden="false" customHeight="true" outlineLevel="0" collapsed="false">
      <c r="A435" s="2" t="n">
        <v>2</v>
      </c>
      <c r="B435" s="2" t="n">
        <v>11</v>
      </c>
      <c r="C435" s="0" t="str">
        <f aca="false">IF(B435=-1,-1,G435)</f>
        <v>x326</v>
      </c>
      <c r="D435" s="3" t="n">
        <v>3</v>
      </c>
      <c r="E435" s="3"/>
      <c r="G435" s="3" t="s">
        <v>411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5.75" hidden="false" customHeight="true" outlineLevel="0" collapsed="false">
      <c r="A436" s="2" t="n">
        <v>2</v>
      </c>
      <c r="B436" s="2" t="n">
        <v>47</v>
      </c>
      <c r="C436" s="0" t="str">
        <f aca="false">IF(B436=-1,-1,G436)</f>
        <v>v811</v>
      </c>
      <c r="D436" s="3" t="n">
        <v>3</v>
      </c>
      <c r="E436" s="3"/>
      <c r="G436" s="3" t="s">
        <v>412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5.75" hidden="false" customHeight="true" outlineLevel="0" collapsed="false">
      <c r="A437" s="2" t="n">
        <v>2</v>
      </c>
      <c r="B437" s="2" t="n">
        <v>22</v>
      </c>
      <c r="C437" s="0" t="str">
        <f aca="false">IF(B437=-1,-1,G437)</f>
        <v>x327</v>
      </c>
      <c r="D437" s="3" t="n">
        <v>3</v>
      </c>
      <c r="E437" s="3"/>
      <c r="G437" s="3" t="s">
        <v>413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5.75" hidden="false" customHeight="true" outlineLevel="0" collapsed="false">
      <c r="A438" s="2" t="n">
        <v>2</v>
      </c>
      <c r="B438" s="2" t="n">
        <v>54</v>
      </c>
      <c r="C438" s="0" t="str">
        <f aca="false">IF(B438=-1,-1,G438)</f>
        <v>v812</v>
      </c>
      <c r="D438" s="3" t="n">
        <v>3</v>
      </c>
      <c r="E438" s="3"/>
      <c r="G438" s="3" t="s">
        <v>414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5.75" hidden="false" customHeight="true" outlineLevel="0" collapsed="false">
      <c r="A439" s="2" t="n">
        <v>2</v>
      </c>
      <c r="B439" s="2" t="n">
        <v>4</v>
      </c>
      <c r="C439" s="0" t="str">
        <f aca="false">IF(B439=-1,-1,G439)</f>
        <v>x328</v>
      </c>
      <c r="D439" s="3" t="n">
        <v>3</v>
      </c>
      <c r="E439" s="3"/>
      <c r="G439" s="3" t="s">
        <v>415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5.75" hidden="false" customHeight="true" outlineLevel="0" collapsed="false">
      <c r="A440" s="2" t="n">
        <v>2</v>
      </c>
      <c r="B440" s="2" t="n">
        <v>41</v>
      </c>
      <c r="C440" s="0" t="str">
        <f aca="false">IF(B440=-1,-1,G440)</f>
        <v>v813</v>
      </c>
      <c r="D440" s="3" t="n">
        <v>3</v>
      </c>
      <c r="E440" s="3"/>
      <c r="G440" s="3" t="s">
        <v>416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5.75" hidden="false" customHeight="true" outlineLevel="0" collapsed="false">
      <c r="A441" s="2" t="n">
        <v>2</v>
      </c>
      <c r="B441" s="2" t="n">
        <v>12</v>
      </c>
      <c r="C441" s="0" t="str">
        <f aca="false">IF(B441=-1,-1,G441)</f>
        <v>x329</v>
      </c>
      <c r="D441" s="3" t="n">
        <v>3</v>
      </c>
      <c r="E441" s="3"/>
      <c r="G441" s="3" t="s">
        <v>417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5.75" hidden="false" customHeight="true" outlineLevel="0" collapsed="false">
      <c r="A442" s="2" t="n">
        <v>2</v>
      </c>
      <c r="B442" s="2" t="n">
        <v>43</v>
      </c>
      <c r="C442" s="0" t="str">
        <f aca="false">IF(B442=-1,-1,G442)</f>
        <v>v814</v>
      </c>
      <c r="D442" s="3" t="n">
        <v>3</v>
      </c>
      <c r="E442" s="3"/>
      <c r="G442" s="3" t="s">
        <v>418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5.75" hidden="false" customHeight="true" outlineLevel="0" collapsed="false">
      <c r="A443" s="2" t="n">
        <v>2</v>
      </c>
      <c r="B443" s="2" t="n">
        <v>23</v>
      </c>
      <c r="C443" s="0" t="str">
        <f aca="false">IF(B443=-1,-1,G443)</f>
        <v>x330</v>
      </c>
      <c r="D443" s="3" t="n">
        <v>3</v>
      </c>
      <c r="E443" s="3"/>
      <c r="G443" s="3" t="s">
        <v>419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5.75" hidden="false" customHeight="true" outlineLevel="0" collapsed="false">
      <c r="A444" s="2" t="n">
        <v>2</v>
      </c>
      <c r="B444" s="2" t="n">
        <v>33</v>
      </c>
      <c r="C444" s="0" t="str">
        <f aca="false">IF(B444=-1,-1,G444)</f>
        <v>v815</v>
      </c>
      <c r="D444" s="3" t="n">
        <v>3</v>
      </c>
      <c r="E444" s="3"/>
      <c r="G444" s="3" t="s">
        <v>420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5.75" hidden="false" customHeight="true" outlineLevel="0" collapsed="false">
      <c r="A445" s="2" t="n">
        <v>2</v>
      </c>
      <c r="B445" s="2" t="n">
        <v>19</v>
      </c>
      <c r="C445" s="0" t="str">
        <f aca="false">IF(B445=-1,-1,G445)</f>
        <v>x331</v>
      </c>
      <c r="D445" s="3" t="n">
        <v>3</v>
      </c>
      <c r="E445" s="3"/>
      <c r="G445" s="3" t="s">
        <v>421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5.75" hidden="false" customHeight="true" outlineLevel="0" collapsed="false">
      <c r="A446" s="2" t="n">
        <v>2</v>
      </c>
      <c r="B446" s="2" t="n">
        <v>39</v>
      </c>
      <c r="C446" s="0" t="str">
        <f aca="false">IF(B446=-1,-1,G446)</f>
        <v>v816</v>
      </c>
      <c r="D446" s="3" t="n">
        <v>3</v>
      </c>
      <c r="E446" s="3"/>
      <c r="G446" s="3" t="s">
        <v>422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5.75" hidden="false" customHeight="true" outlineLevel="0" collapsed="false">
      <c r="A447" s="2" t="n">
        <v>2</v>
      </c>
      <c r="B447" s="2" t="n">
        <v>15</v>
      </c>
      <c r="C447" s="0" t="str">
        <f aca="false">IF(B447=-1,-1,G447)</f>
        <v>x332</v>
      </c>
      <c r="D447" s="3" t="n">
        <v>3</v>
      </c>
      <c r="E447" s="3"/>
      <c r="G447" s="3" t="s">
        <v>423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5.75" hidden="false" customHeight="true" outlineLevel="0" collapsed="false">
      <c r="A448" s="2" t="n">
        <v>2</v>
      </c>
      <c r="B448" s="2" t="n">
        <v>37</v>
      </c>
      <c r="C448" s="0" t="str">
        <f aca="false">IF(B448=-1,-1,G448)</f>
        <v>v817</v>
      </c>
      <c r="D448" s="3" t="n">
        <v>3</v>
      </c>
      <c r="E448" s="3"/>
      <c r="G448" s="3" t="s">
        <v>424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5.75" hidden="false" customHeight="true" outlineLevel="0" collapsed="false">
      <c r="A449" s="2" t="n">
        <v>2</v>
      </c>
      <c r="B449" s="2" t="n">
        <v>14</v>
      </c>
      <c r="C449" s="0" t="str">
        <f aca="false">IF(B449=-1,-1,G449)</f>
        <v>x333</v>
      </c>
      <c r="D449" s="3" t="n">
        <v>3</v>
      </c>
      <c r="E449" s="3"/>
      <c r="G449" s="3" t="s">
        <v>425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5.75" hidden="false" customHeight="true" outlineLevel="0" collapsed="false">
      <c r="A450" s="2" t="n">
        <v>2</v>
      </c>
      <c r="B450" s="2" t="n">
        <v>6</v>
      </c>
      <c r="C450" s="0" t="str">
        <f aca="false">IF(B450=-1,-1,G450)</f>
        <v>v818</v>
      </c>
      <c r="D450" s="3" t="n">
        <v>3</v>
      </c>
      <c r="E450" s="3"/>
      <c r="G450" s="3" t="s">
        <v>426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5.75" hidden="false" customHeight="true" outlineLevel="0" collapsed="false">
      <c r="A451" s="2" t="n">
        <v>2</v>
      </c>
      <c r="B451" s="2" t="n">
        <v>61</v>
      </c>
      <c r="C451" s="0" t="str">
        <f aca="false">IF(B451=-1,-1,G451)</f>
        <v>x334</v>
      </c>
      <c r="D451" s="3" t="n">
        <v>3</v>
      </c>
      <c r="E451" s="3"/>
      <c r="G451" s="3" t="s">
        <v>427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5.75" hidden="false" customHeight="true" outlineLevel="0" collapsed="false">
      <c r="A452" s="2" t="n">
        <v>2</v>
      </c>
      <c r="B452" s="2" t="n">
        <v>9</v>
      </c>
      <c r="C452" s="0" t="str">
        <f aca="false">IF(B452=-1,-1,G452)</f>
        <v>v819</v>
      </c>
      <c r="D452" s="3" t="n">
        <v>3</v>
      </c>
      <c r="E452" s="3"/>
      <c r="G452" s="3" t="s">
        <v>428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5.75" hidden="false" customHeight="true" outlineLevel="0" collapsed="false">
      <c r="A453" s="2" t="n">
        <v>2</v>
      </c>
      <c r="B453" s="2" t="n">
        <v>0</v>
      </c>
      <c r="C453" s="0" t="str">
        <f aca="false">IF(B453=-1,-1,G453)</f>
        <v>x335</v>
      </c>
      <c r="D453" s="3" t="n">
        <v>3</v>
      </c>
      <c r="E453" s="3"/>
      <c r="G453" s="3" t="s">
        <v>429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5.75" hidden="false" customHeight="true" outlineLevel="0" collapsed="false">
      <c r="A454" s="2" t="n">
        <v>2</v>
      </c>
      <c r="B454" s="2" t="n">
        <v>25</v>
      </c>
      <c r="C454" s="0" t="str">
        <f aca="false">IF(B454=-1,-1,G454)</f>
        <v>v820</v>
      </c>
      <c r="D454" s="3" t="n">
        <v>3</v>
      </c>
      <c r="E454" s="3"/>
      <c r="G454" s="3" t="s">
        <v>430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5.75" hidden="false" customHeight="true" outlineLevel="0" collapsed="false">
      <c r="A455" s="2" t="n">
        <v>2</v>
      </c>
      <c r="B455" s="2" t="n">
        <v>26</v>
      </c>
      <c r="C455" s="0" t="str">
        <f aca="false">IF(B455=-1,-1,G455)</f>
        <v>x336</v>
      </c>
      <c r="D455" s="3" t="n">
        <v>3</v>
      </c>
      <c r="E455" s="3"/>
      <c r="G455" s="3" t="s">
        <v>431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5.75" hidden="false" customHeight="true" outlineLevel="0" collapsed="false">
      <c r="A456" s="2" t="n">
        <v>2</v>
      </c>
      <c r="B456" s="2" t="n">
        <v>29</v>
      </c>
      <c r="C456" s="0" t="str">
        <f aca="false">IF(B456=-1,-1,G456)</f>
        <v>v821</v>
      </c>
      <c r="D456" s="3" t="n">
        <v>3</v>
      </c>
      <c r="E456" s="3"/>
      <c r="G456" s="3" t="s">
        <v>432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5.75" hidden="false" customHeight="true" outlineLevel="0" collapsed="false">
      <c r="A457" s="2" t="n">
        <v>2</v>
      </c>
      <c r="B457" s="2" t="n">
        <v>49</v>
      </c>
      <c r="C457" s="0" t="str">
        <f aca="false">IF(B457=-1,-1,G457)</f>
        <v>x337</v>
      </c>
      <c r="D457" s="3" t="n">
        <v>3</v>
      </c>
      <c r="E457" s="3"/>
      <c r="G457" s="3" t="s">
        <v>433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5.75" hidden="false" customHeight="true" outlineLevel="0" collapsed="false">
      <c r="A458" s="2" t="n">
        <v>2</v>
      </c>
      <c r="B458" s="2" t="n">
        <v>7</v>
      </c>
      <c r="C458" s="0" t="str">
        <f aca="false">IF(B458=-1,-1,G458)</f>
        <v>v822</v>
      </c>
      <c r="D458" s="3" t="n">
        <v>3</v>
      </c>
      <c r="E458" s="3"/>
      <c r="G458" s="3" t="s">
        <v>434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5.75" hidden="false" customHeight="true" outlineLevel="0" collapsed="false">
      <c r="A459" s="2" t="n">
        <v>2</v>
      </c>
      <c r="B459" s="2" t="n">
        <v>63</v>
      </c>
      <c r="C459" s="0" t="str">
        <f aca="false">IF(B459=-1,-1,G459)</f>
        <v>x338</v>
      </c>
      <c r="D459" s="3" t="n">
        <v>3</v>
      </c>
      <c r="E459" s="3"/>
      <c r="G459" s="3" t="s">
        <v>435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5.75" hidden="false" customHeight="true" outlineLevel="0" collapsed="false">
      <c r="A460" s="2" t="n">
        <v>2</v>
      </c>
      <c r="B460" s="2" t="n">
        <v>1</v>
      </c>
      <c r="C460" s="0" t="str">
        <f aca="false">IF(B460=-1,-1,G460)</f>
        <v>v823</v>
      </c>
      <c r="D460" s="3" t="n">
        <v>3</v>
      </c>
      <c r="E460" s="3"/>
      <c r="G460" s="3" t="s">
        <v>436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5.75" hidden="false" customHeight="true" outlineLevel="0" collapsed="false">
      <c r="A461" s="2" t="n">
        <v>2</v>
      </c>
      <c r="B461" s="2" t="n">
        <v>62</v>
      </c>
      <c r="C461" s="0" t="str">
        <f aca="false">IF(B461=-1,-1,G461)</f>
        <v>x339</v>
      </c>
      <c r="D461" s="3" t="n">
        <v>3</v>
      </c>
      <c r="E461" s="3"/>
      <c r="G461" s="3" t="s">
        <v>437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5.75" hidden="false" customHeight="true" outlineLevel="0" collapsed="false">
      <c r="A462" s="2" t="n">
        <v>2</v>
      </c>
      <c r="B462" s="2" t="n">
        <v>27</v>
      </c>
      <c r="C462" s="0" t="str">
        <f aca="false">IF(B462=-1,-1,G462)</f>
        <v>v824</v>
      </c>
      <c r="D462" s="3" t="n">
        <v>3</v>
      </c>
      <c r="E462" s="3"/>
      <c r="G462" s="3" t="s">
        <v>438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5.75" hidden="false" customHeight="true" outlineLevel="0" collapsed="false">
      <c r="A463" s="2" t="n">
        <v>2</v>
      </c>
      <c r="B463" s="2" t="n">
        <v>20</v>
      </c>
      <c r="C463" s="0" t="str">
        <f aca="false">IF(B463=-1,-1,G463)</f>
        <v>x340</v>
      </c>
      <c r="D463" s="3" t="n">
        <v>3</v>
      </c>
      <c r="E463" s="3"/>
      <c r="G463" s="3" t="s">
        <v>439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5.75" hidden="false" customHeight="true" outlineLevel="0" collapsed="false">
      <c r="A464" s="2" t="n">
        <v>2</v>
      </c>
      <c r="B464" s="2" t="n">
        <v>13</v>
      </c>
      <c r="C464" s="0" t="str">
        <f aca="false">IF(B464=-1,-1,G464)</f>
        <v>v825</v>
      </c>
      <c r="D464" s="3" t="n">
        <v>3</v>
      </c>
      <c r="E464" s="3"/>
      <c r="G464" s="3" t="s">
        <v>440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5.75" hidden="false" customHeight="true" outlineLevel="0" collapsed="false">
      <c r="A465" s="2" t="n">
        <v>2</v>
      </c>
      <c r="B465" s="2" t="n">
        <v>51</v>
      </c>
      <c r="C465" s="0" t="str">
        <f aca="false">IF(B465=-1,-1,G465)</f>
        <v>x341</v>
      </c>
      <c r="D465" s="3" t="n">
        <v>3</v>
      </c>
      <c r="E465" s="3"/>
      <c r="G465" s="3" t="s">
        <v>441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5.75" hidden="false" customHeight="true" outlineLevel="0" collapsed="false">
      <c r="A466" s="2" t="n">
        <v>2</v>
      </c>
      <c r="B466" s="2" t="n">
        <v>31</v>
      </c>
      <c r="C466" s="0" t="str">
        <f aca="false">IF(B466=-1,-1,G466)</f>
        <v>v826</v>
      </c>
      <c r="D466" s="3" t="n">
        <v>3</v>
      </c>
      <c r="E466" s="3"/>
      <c r="G466" s="3" t="s">
        <v>442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5.75" hidden="false" customHeight="true" outlineLevel="0" collapsed="false">
      <c r="A467" s="2" t="n">
        <v>2</v>
      </c>
      <c r="B467" s="2" t="n">
        <v>28</v>
      </c>
      <c r="C467" s="0" t="str">
        <f aca="false">IF(B467=-1,-1,G467)</f>
        <v>x342</v>
      </c>
      <c r="D467" s="3" t="n">
        <v>3</v>
      </c>
      <c r="E467" s="3"/>
      <c r="G467" s="3" t="s">
        <v>443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5.75" hidden="false" customHeight="true" outlineLevel="0" collapsed="false">
      <c r="A468" s="2" t="n">
        <v>2</v>
      </c>
      <c r="B468" s="2" t="n">
        <v>35</v>
      </c>
      <c r="C468" s="0" t="str">
        <f aca="false">IF(B468=-1,-1,G468)</f>
        <v>v827</v>
      </c>
      <c r="D468" s="3" t="n">
        <v>3</v>
      </c>
      <c r="E468" s="3"/>
      <c r="G468" s="3" t="s">
        <v>444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5.75" hidden="false" customHeight="true" outlineLevel="0" collapsed="false">
      <c r="A469" s="2" t="n">
        <v>2</v>
      </c>
      <c r="B469" s="2" t="n">
        <v>16</v>
      </c>
      <c r="C469" s="0" t="str">
        <f aca="false">IF(B469=-1,-1,G469)</f>
        <v>x343</v>
      </c>
      <c r="D469" s="3" t="n">
        <v>3</v>
      </c>
      <c r="E469" s="3"/>
      <c r="G469" s="3" t="s">
        <v>445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5.75" hidden="false" customHeight="true" outlineLevel="0" collapsed="false">
      <c r="A470" s="2" t="n">
        <v>2</v>
      </c>
      <c r="B470" s="2" t="n">
        <v>57</v>
      </c>
      <c r="C470" s="0" t="str">
        <f aca="false">IF(B470=-1,-1,G470)</f>
        <v>v828</v>
      </c>
      <c r="D470" s="3" t="n">
        <v>3</v>
      </c>
      <c r="E470" s="3"/>
      <c r="G470" s="3" t="s">
        <v>446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5.75" hidden="false" customHeight="true" outlineLevel="0" collapsed="false">
      <c r="A471" s="2" t="n">
        <v>2</v>
      </c>
      <c r="B471" s="2" t="n">
        <v>56</v>
      </c>
      <c r="C471" s="0" t="str">
        <f aca="false">IF(B471=-1,-1,G471)</f>
        <v>x344</v>
      </c>
      <c r="D471" s="3" t="n">
        <v>3</v>
      </c>
      <c r="E471" s="3"/>
      <c r="G471" s="3" t="s">
        <v>447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5.75" hidden="false" customHeight="true" outlineLevel="0" collapsed="false">
      <c r="A472" s="2" t="n">
        <v>2</v>
      </c>
      <c r="B472" s="2" t="n">
        <v>53</v>
      </c>
      <c r="C472" s="0" t="str">
        <f aca="false">IF(B472=-1,-1,G472)</f>
        <v>v829</v>
      </c>
      <c r="D472" s="3" t="n">
        <v>3</v>
      </c>
      <c r="E472" s="3"/>
      <c r="G472" s="3" t="s">
        <v>448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5.75" hidden="false" customHeight="true" outlineLevel="0" collapsed="false">
      <c r="A473" s="2" t="n">
        <v>2</v>
      </c>
      <c r="B473" s="2" t="n">
        <v>59</v>
      </c>
      <c r="C473" s="0" t="str">
        <f aca="false">IF(B473=-1,-1,G473)</f>
        <v>x345</v>
      </c>
      <c r="D473" s="3" t="n">
        <v>3</v>
      </c>
      <c r="E473" s="3"/>
      <c r="G473" s="3" t="s">
        <v>449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5.75" hidden="false" customHeight="true" outlineLevel="0" collapsed="false">
      <c r="A474" s="2" t="n">
        <v>2</v>
      </c>
      <c r="B474" s="2" t="n">
        <v>2</v>
      </c>
      <c r="C474" s="0" t="str">
        <f aca="false">IF(B474=-1,-1,G474)</f>
        <v>v830</v>
      </c>
      <c r="D474" s="3" t="n">
        <v>3</v>
      </c>
      <c r="E474" s="3"/>
      <c r="G474" s="3" t="s">
        <v>450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5.75" hidden="false" customHeight="true" outlineLevel="0" collapsed="false">
      <c r="A475" s="2" t="n">
        <v>2</v>
      </c>
      <c r="B475" s="2" t="n">
        <v>52</v>
      </c>
      <c r="C475" s="0" t="str">
        <f aca="false">IF(B475=-1,-1,G475)</f>
        <v>x346</v>
      </c>
      <c r="D475" s="3" t="n">
        <v>3</v>
      </c>
      <c r="E475" s="3"/>
      <c r="G475" s="3" t="s">
        <v>451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5.75" hidden="false" customHeight="true" outlineLevel="0" collapsed="false">
      <c r="A476" s="2" t="n">
        <v>2</v>
      </c>
      <c r="B476" s="2" t="n">
        <v>17</v>
      </c>
      <c r="C476" s="0" t="str">
        <f aca="false">IF(B476=-1,-1,G476)</f>
        <v>v831</v>
      </c>
      <c r="D476" s="3" t="n">
        <v>3</v>
      </c>
      <c r="E476" s="3"/>
      <c r="G476" s="3" t="s">
        <v>452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5.75" hidden="false" customHeight="true" outlineLevel="0" collapsed="false">
      <c r="A477" s="2" t="n">
        <v>2</v>
      </c>
      <c r="B477" s="2" t="n">
        <v>60</v>
      </c>
      <c r="C477" s="0" t="str">
        <f aca="false">IF(B477=-1,-1,G477)</f>
        <v>x347</v>
      </c>
      <c r="D477" s="3" t="n">
        <v>3</v>
      </c>
      <c r="E477" s="3"/>
      <c r="G477" s="3" t="s">
        <v>453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5.75" hidden="false" customHeight="true" outlineLevel="0" collapsed="false">
      <c r="A478" s="2" t="n">
        <v>2</v>
      </c>
      <c r="B478" s="2" t="n">
        <v>21</v>
      </c>
      <c r="C478" s="0" t="str">
        <f aca="false">IF(B478=-1,-1,G478)</f>
        <v>v832</v>
      </c>
      <c r="D478" s="3" t="n">
        <v>3</v>
      </c>
      <c r="E478" s="3"/>
      <c r="G478" s="3" t="s">
        <v>454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5.75" hidden="false" customHeight="true" outlineLevel="0" collapsed="false">
      <c r="A479" s="2" t="n">
        <v>2</v>
      </c>
      <c r="B479" s="2" t="n">
        <v>40</v>
      </c>
      <c r="C479" s="0" t="str">
        <f aca="false">IF(B479=-1,-1,G479)</f>
        <v>x348</v>
      </c>
      <c r="D479" s="3" t="n">
        <v>3</v>
      </c>
      <c r="E479" s="3"/>
      <c r="G479" s="3" t="s">
        <v>455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5.75" hidden="false" customHeight="true" outlineLevel="0" collapsed="false">
      <c r="A480" s="2" t="n">
        <v>2</v>
      </c>
      <c r="B480" s="2" t="n">
        <v>8</v>
      </c>
      <c r="C480" s="0" t="str">
        <f aca="false">IF(B480=-1,-1,G480)</f>
        <v>v833</v>
      </c>
      <c r="D480" s="3" t="n">
        <v>3</v>
      </c>
      <c r="E480" s="3"/>
      <c r="G480" s="3" t="s">
        <v>456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5.75" hidden="false" customHeight="true" outlineLevel="0" collapsed="false">
      <c r="A481" s="2" t="n">
        <v>2</v>
      </c>
      <c r="B481" s="2" t="n">
        <v>55</v>
      </c>
      <c r="C481" s="0" t="str">
        <f aca="false">IF(B481=-1,-1,G481)</f>
        <v>x349</v>
      </c>
      <c r="D481" s="3" t="n">
        <v>3</v>
      </c>
      <c r="E481" s="3"/>
      <c r="G481" s="3" t="s">
        <v>457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5.75" hidden="false" customHeight="true" outlineLevel="0" collapsed="false">
      <c r="A482" s="2" t="n">
        <v>2</v>
      </c>
      <c r="B482" s="2" t="n">
        <v>10</v>
      </c>
      <c r="C482" s="0" t="str">
        <f aca="false">IF(B482=-1,-1,G482)</f>
        <v>v834</v>
      </c>
      <c r="D482" s="3" t="n">
        <v>3</v>
      </c>
      <c r="E482" s="3"/>
      <c r="G482" s="3" t="s">
        <v>458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5.75" hidden="false" customHeight="true" outlineLevel="0" collapsed="false">
      <c r="A483" s="2" t="n">
        <v>2</v>
      </c>
      <c r="B483" s="2" t="n">
        <v>58</v>
      </c>
      <c r="C483" s="0" t="str">
        <f aca="false">IF(B483=-1,-1,G483)</f>
        <v>x350</v>
      </c>
      <c r="D483" s="3" t="n">
        <v>3</v>
      </c>
      <c r="E483" s="3"/>
      <c r="G483" s="3" t="s">
        <v>459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5.75" hidden="false" customHeight="true" outlineLevel="0" collapsed="false">
      <c r="A484" s="2" t="n">
        <v>2</v>
      </c>
      <c r="B484" s="2" t="n">
        <v>5</v>
      </c>
      <c r="C484" s="0" t="str">
        <f aca="false">IF(B484=-1,-1,G484)</f>
        <v>v835</v>
      </c>
      <c r="D484" s="3" t="n">
        <v>3</v>
      </c>
      <c r="E484" s="3"/>
      <c r="G484" s="3" t="s">
        <v>460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5.75" hidden="false" customHeight="true" outlineLevel="0" collapsed="false">
      <c r="A485" s="2" t="n">
        <v>2</v>
      </c>
      <c r="B485" s="2" t="n">
        <v>50</v>
      </c>
      <c r="C485" s="0" t="str">
        <f aca="false">IF(B485=-1,-1,G485)</f>
        <v>x351</v>
      </c>
      <c r="D485" s="3" t="n">
        <v>3</v>
      </c>
      <c r="E485" s="3"/>
      <c r="G485" s="3" t="s">
        <v>461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5.75" hidden="false" customHeight="true" outlineLevel="0" collapsed="false">
      <c r="A486" s="2" t="n">
        <v>2</v>
      </c>
      <c r="B486" s="2" t="n">
        <v>24</v>
      </c>
      <c r="C486" s="0" t="str">
        <f aca="false">IF(B486=-1,-1,G486)</f>
        <v>v836</v>
      </c>
      <c r="D486" s="3" t="n">
        <v>3</v>
      </c>
      <c r="E486" s="3"/>
      <c r="G486" s="3" t="s">
        <v>462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5.75" hidden="false" customHeight="true" outlineLevel="0" collapsed="false">
      <c r="A487" s="2" t="n">
        <v>2</v>
      </c>
      <c r="B487" s="2" t="n">
        <v>46</v>
      </c>
      <c r="C487" s="0" t="str">
        <f aca="false">IF(B487=-1,-1,G487)</f>
        <v>x352</v>
      </c>
      <c r="D487" s="3" t="n">
        <v>3</v>
      </c>
      <c r="E487" s="3"/>
      <c r="G487" s="3" t="s">
        <v>463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5.75" hidden="false" customHeight="true" outlineLevel="0" collapsed="false">
      <c r="A488" s="2" t="n">
        <v>2</v>
      </c>
      <c r="B488" s="2" t="n">
        <v>18</v>
      </c>
      <c r="C488" s="0" t="str">
        <f aca="false">IF(B488=-1,-1,G488)</f>
        <v>v837</v>
      </c>
      <c r="D488" s="3" t="n">
        <v>3</v>
      </c>
      <c r="E488" s="3"/>
      <c r="G488" s="3" t="s">
        <v>464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5.75" hidden="false" customHeight="true" outlineLevel="0" collapsed="false">
      <c r="A489" s="2" t="n">
        <v>2</v>
      </c>
      <c r="B489" s="2" t="n">
        <v>44</v>
      </c>
      <c r="C489" s="0" t="str">
        <f aca="false">IF(B489=-1,-1,G489)</f>
        <v>x353</v>
      </c>
      <c r="D489" s="3" t="n">
        <v>3</v>
      </c>
      <c r="E489" s="3"/>
      <c r="G489" s="3" t="s">
        <v>465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5.75" hidden="false" customHeight="true" outlineLevel="0" collapsed="false">
      <c r="A490" s="2" t="n">
        <v>2</v>
      </c>
      <c r="B490" s="2" t="n">
        <v>30</v>
      </c>
      <c r="C490" s="0" t="str">
        <f aca="false">IF(B490=-1,-1,G490)</f>
        <v>v838</v>
      </c>
      <c r="D490" s="3" t="n">
        <v>3</v>
      </c>
      <c r="E490" s="3"/>
      <c r="G490" s="3" t="s">
        <v>466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5.75" hidden="false" customHeight="true" outlineLevel="0" collapsed="false">
      <c r="A491" s="2" t="n">
        <v>2</v>
      </c>
      <c r="B491" s="2" t="n">
        <v>48</v>
      </c>
      <c r="C491" s="0" t="str">
        <f aca="false">IF(B491=-1,-1,G491)</f>
        <v>x354</v>
      </c>
      <c r="D491" s="3" t="n">
        <v>3</v>
      </c>
      <c r="E491" s="3"/>
      <c r="G491" s="3" t="s">
        <v>467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5.75" hidden="false" customHeight="true" outlineLevel="0" collapsed="false">
      <c r="A492" s="2" t="n">
        <v>2</v>
      </c>
      <c r="B492" s="2" t="n">
        <v>32</v>
      </c>
      <c r="C492" s="0" t="str">
        <f aca="false">IF(B492=-1,-1,G492)</f>
        <v>v839</v>
      </c>
      <c r="D492" s="3" t="n">
        <v>3</v>
      </c>
      <c r="E492" s="3"/>
      <c r="G492" s="3" t="s">
        <v>468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5.75" hidden="false" customHeight="true" outlineLevel="0" collapsed="false">
      <c r="A493" s="2" t="n">
        <v>2</v>
      </c>
      <c r="B493" s="2" t="n">
        <v>36</v>
      </c>
      <c r="C493" s="0" t="str">
        <f aca="false">IF(B493=-1,-1,G493)</f>
        <v>x355</v>
      </c>
      <c r="D493" s="3" t="n">
        <v>3</v>
      </c>
      <c r="E493" s="3"/>
      <c r="G493" s="3" t="s">
        <v>469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5.75" hidden="false" customHeight="true" outlineLevel="0" collapsed="false">
      <c r="A494" s="2" t="n">
        <v>1</v>
      </c>
      <c r="B494" s="2" t="n">
        <v>58</v>
      </c>
      <c r="C494" s="0" t="str">
        <f aca="false">IF(B494=-1,-1,G494)</f>
        <v>v840</v>
      </c>
      <c r="D494" s="3" t="n">
        <v>3</v>
      </c>
      <c r="E494" s="3"/>
      <c r="G494" s="3" t="s">
        <v>470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5.75" hidden="false" customHeight="true" outlineLevel="0" collapsed="false">
      <c r="A495" s="2" t="n">
        <v>2</v>
      </c>
      <c r="B495" s="2" t="n">
        <v>42</v>
      </c>
      <c r="C495" s="0" t="str">
        <f aca="false">IF(B495=-1,-1,G495)</f>
        <v>x356</v>
      </c>
      <c r="D495" s="3" t="n">
        <v>3</v>
      </c>
      <c r="E495" s="3"/>
      <c r="G495" s="3" t="s">
        <v>471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5.75" hidden="false" customHeight="true" outlineLevel="0" collapsed="false">
      <c r="A496" s="2" t="n">
        <v>1</v>
      </c>
      <c r="B496" s="2" t="n">
        <v>13</v>
      </c>
      <c r="C496" s="0" t="str">
        <f aca="false">IF(B496=-1,-1,G496)</f>
        <v>v841</v>
      </c>
      <c r="D496" s="3" t="n">
        <v>3</v>
      </c>
      <c r="E496" s="3"/>
      <c r="G496" s="3" t="s">
        <v>472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5.75" hidden="false" customHeight="true" outlineLevel="0" collapsed="false">
      <c r="A497" s="2" t="n">
        <v>2</v>
      </c>
      <c r="B497" s="2" t="n">
        <v>38</v>
      </c>
      <c r="C497" s="0" t="str">
        <f aca="false">IF(B497=-1,-1,G497)</f>
        <v>x357</v>
      </c>
      <c r="D497" s="3" t="n">
        <v>3</v>
      </c>
      <c r="E497" s="3"/>
      <c r="G497" s="3" t="s">
        <v>473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5.75" hidden="false" customHeight="true" outlineLevel="0" collapsed="false">
      <c r="A498" s="2" t="n">
        <v>1</v>
      </c>
      <c r="B498" s="2" t="n">
        <v>40</v>
      </c>
      <c r="C498" s="0" t="str">
        <f aca="false">IF(B498=-1,-1,G498)</f>
        <v>v842</v>
      </c>
      <c r="D498" s="3" t="n">
        <v>3</v>
      </c>
      <c r="E498" s="3"/>
      <c r="G498" s="3" t="s">
        <v>474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5.75" hidden="false" customHeight="true" outlineLevel="0" collapsed="false">
      <c r="A499" s="2" t="n">
        <v>2</v>
      </c>
      <c r="B499" s="2" t="n">
        <v>34</v>
      </c>
      <c r="C499" s="0" t="str">
        <f aca="false">IF(B499=-1,-1,G499)</f>
        <v>x358</v>
      </c>
      <c r="D499" s="3" t="n">
        <v>3</v>
      </c>
      <c r="E499" s="3"/>
      <c r="G499" s="3" t="s">
        <v>475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5.75" hidden="false" customHeight="true" outlineLevel="0" collapsed="false">
      <c r="A500" s="2" t="n">
        <v>1</v>
      </c>
      <c r="B500" s="2" t="n">
        <v>7</v>
      </c>
      <c r="C500" s="0" t="str">
        <f aca="false">IF(B500=-1,-1,G500)</f>
        <v>v843</v>
      </c>
      <c r="D500" s="3" t="n">
        <v>3</v>
      </c>
      <c r="E500" s="3"/>
      <c r="G500" s="3" t="s">
        <v>476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5.75" hidden="false" customHeight="true" outlineLevel="0" collapsed="false">
      <c r="A501" s="2" t="n">
        <v>1</v>
      </c>
      <c r="B501" s="2" t="n">
        <v>36</v>
      </c>
      <c r="C501" s="0" t="str">
        <f aca="false">IF(B501=-1,-1,G501)</f>
        <v>x359</v>
      </c>
      <c r="D501" s="3" t="n">
        <v>3</v>
      </c>
      <c r="E501" s="3"/>
      <c r="G501" s="3" t="s">
        <v>477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5.75" hidden="false" customHeight="true" outlineLevel="0" collapsed="false">
      <c r="A502" s="2" t="n">
        <v>1</v>
      </c>
      <c r="B502" s="2" t="n">
        <v>3</v>
      </c>
      <c r="C502" s="0" t="str">
        <f aca="false">IF(B502=-1,-1,G502)</f>
        <v>v844</v>
      </c>
      <c r="D502" s="3" t="n">
        <v>3</v>
      </c>
      <c r="E502" s="3"/>
      <c r="G502" s="3" t="s">
        <v>478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5.75" hidden="false" customHeight="true" outlineLevel="0" collapsed="false">
      <c r="A503" s="2" t="n">
        <v>1</v>
      </c>
      <c r="B503" s="2" t="n">
        <v>62</v>
      </c>
      <c r="C503" s="0" t="str">
        <f aca="false">IF(B503=-1,-1,G503)</f>
        <v>x360</v>
      </c>
      <c r="D503" s="3" t="n">
        <v>3</v>
      </c>
      <c r="E503" s="3"/>
      <c r="G503" s="3" t="s">
        <v>479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5.75" hidden="false" customHeight="true" outlineLevel="0" collapsed="false">
      <c r="A504" s="2" t="n">
        <v>1</v>
      </c>
      <c r="B504" s="2" t="n">
        <v>32</v>
      </c>
      <c r="C504" s="0" t="str">
        <f aca="false">IF(B504=-1,-1,G504)</f>
        <v>v845</v>
      </c>
      <c r="D504" s="3" t="n">
        <v>3</v>
      </c>
      <c r="E504" s="3"/>
      <c r="G504" s="3" t="s">
        <v>480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5.75" hidden="false" customHeight="true" outlineLevel="0" collapsed="false">
      <c r="A505" s="2" t="n">
        <v>1</v>
      </c>
      <c r="B505" s="2" t="n">
        <v>48</v>
      </c>
      <c r="C505" s="0" t="str">
        <f aca="false">IF(B505=-1,-1,G505)</f>
        <v>x361</v>
      </c>
      <c r="D505" s="3" t="n">
        <v>3</v>
      </c>
      <c r="E505" s="3"/>
      <c r="G505" s="3" t="s">
        <v>481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5.75" hidden="false" customHeight="true" outlineLevel="0" collapsed="false">
      <c r="A506" s="2" t="n">
        <v>1</v>
      </c>
      <c r="B506" s="2" t="n">
        <v>34</v>
      </c>
      <c r="C506" s="0" t="str">
        <f aca="false">IF(B506=-1,-1,G506)</f>
        <v>v846</v>
      </c>
      <c r="D506" s="3" t="n">
        <v>3</v>
      </c>
      <c r="E506" s="3"/>
      <c r="G506" s="3" t="s">
        <v>482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5.75" hidden="false" customHeight="true" outlineLevel="0" collapsed="false">
      <c r="A507" s="2" t="n">
        <v>1</v>
      </c>
      <c r="B507" s="2" t="n">
        <v>26</v>
      </c>
      <c r="C507" s="0" t="str">
        <f aca="false">IF(B507=-1,-1,G507)</f>
        <v>x362</v>
      </c>
      <c r="D507" s="3" t="n">
        <v>3</v>
      </c>
      <c r="E507" s="3"/>
      <c r="G507" s="3" t="s">
        <v>483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5.75" hidden="false" customHeight="true" outlineLevel="0" collapsed="false">
      <c r="A508" s="2" t="n">
        <v>1</v>
      </c>
      <c r="B508" s="2" t="n">
        <v>46</v>
      </c>
      <c r="C508" s="0" t="str">
        <f aca="false">IF(B508=-1,-1,G508)</f>
        <v>v847</v>
      </c>
      <c r="D508" s="3" t="n">
        <v>3</v>
      </c>
      <c r="E508" s="3"/>
      <c r="G508" s="3" t="s">
        <v>484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5.75" hidden="false" customHeight="true" outlineLevel="0" collapsed="false">
      <c r="A509" s="2" t="n">
        <v>1</v>
      </c>
      <c r="B509" s="2" t="n">
        <v>22</v>
      </c>
      <c r="C509" s="0" t="str">
        <f aca="false">IF(B509=-1,-1,G509)</f>
        <v>x363</v>
      </c>
      <c r="D509" s="3" t="n">
        <v>3</v>
      </c>
      <c r="E509" s="3"/>
      <c r="G509" s="3" t="s">
        <v>485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5.75" hidden="false" customHeight="true" outlineLevel="0" collapsed="false">
      <c r="A510" s="2" t="n">
        <v>1</v>
      </c>
      <c r="B510" s="2" t="n">
        <v>44</v>
      </c>
      <c r="C510" s="0" t="str">
        <f aca="false">IF(B510=-1,-1,G510)</f>
        <v>v848</v>
      </c>
      <c r="D510" s="3" t="n">
        <v>3</v>
      </c>
      <c r="E510" s="3"/>
      <c r="G510" s="3" t="s">
        <v>486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5.75" hidden="false" customHeight="true" outlineLevel="0" collapsed="false">
      <c r="A511" s="2" t="n">
        <v>1</v>
      </c>
      <c r="B511" s="2" t="n">
        <v>28</v>
      </c>
      <c r="C511" s="0" t="str">
        <f aca="false">IF(B511=-1,-1,G511)</f>
        <v>x364</v>
      </c>
      <c r="D511" s="3" t="n">
        <v>3</v>
      </c>
      <c r="E511" s="3"/>
      <c r="G511" s="3" t="s">
        <v>487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5.75" hidden="false" customHeight="true" outlineLevel="0" collapsed="false">
      <c r="A512" s="2" t="n">
        <v>1</v>
      </c>
      <c r="B512" s="2" t="n">
        <v>50</v>
      </c>
      <c r="C512" s="0" t="str">
        <f aca="false">IF(B512=-1,-1,G512)</f>
        <v>v849</v>
      </c>
      <c r="D512" s="3" t="n">
        <v>3</v>
      </c>
      <c r="E512" s="3"/>
      <c r="G512" s="3" t="s">
        <v>488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5.75" hidden="false" customHeight="true" outlineLevel="0" collapsed="false">
      <c r="A513" s="2" t="n">
        <v>1</v>
      </c>
      <c r="B513" s="2" t="n">
        <v>24</v>
      </c>
      <c r="C513" s="0" t="str">
        <f aca="false">IF(B513=-1,-1,G513)</f>
        <v>x365</v>
      </c>
      <c r="D513" s="3" t="n">
        <v>3</v>
      </c>
      <c r="E513" s="3"/>
      <c r="G513" s="3" t="s">
        <v>489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5.75" hidden="false" customHeight="true" outlineLevel="0" collapsed="false">
      <c r="A514" s="2" t="n">
        <v>1</v>
      </c>
      <c r="B514" s="2" t="n">
        <v>43</v>
      </c>
      <c r="C514" s="0" t="str">
        <f aca="false">IF(B514=-1,-1,G514)</f>
        <v>v850</v>
      </c>
      <c r="D514" s="3" t="n">
        <v>3</v>
      </c>
      <c r="E514" s="3"/>
      <c r="G514" s="3" t="s">
        <v>490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5.75" hidden="false" customHeight="true" outlineLevel="0" collapsed="false">
      <c r="A515" s="2" t="n">
        <v>1</v>
      </c>
      <c r="B515" s="2" t="n">
        <v>20</v>
      </c>
      <c r="C515" s="0" t="str">
        <f aca="false">IF(B515=-1,-1,G515)</f>
        <v>x366</v>
      </c>
      <c r="D515" s="3" t="n">
        <v>3</v>
      </c>
      <c r="E515" s="3"/>
      <c r="G515" s="3" t="s">
        <v>491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5.75" hidden="false" customHeight="true" outlineLevel="0" collapsed="false">
      <c r="A516" s="2" t="n">
        <v>1</v>
      </c>
      <c r="B516" s="2" t="n">
        <v>59</v>
      </c>
      <c r="C516" s="0" t="str">
        <f aca="false">IF(B516=-1,-1,G516)</f>
        <v>v851</v>
      </c>
      <c r="D516" s="3" t="n">
        <v>3</v>
      </c>
      <c r="E516" s="3"/>
      <c r="G516" s="3" t="s">
        <v>492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5.75" hidden="false" customHeight="true" outlineLevel="0" collapsed="false">
      <c r="A517" s="2" t="n">
        <v>1</v>
      </c>
      <c r="B517" s="2" t="n">
        <v>14</v>
      </c>
      <c r="C517" s="0" t="str">
        <f aca="false">IF(B517=-1,-1,G517)</f>
        <v>x367</v>
      </c>
      <c r="D517" s="3" t="n">
        <v>3</v>
      </c>
      <c r="E517" s="3"/>
      <c r="G517" s="3" t="s">
        <v>493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5.75" hidden="false" customHeight="true" outlineLevel="0" collapsed="false">
      <c r="A518" s="2" t="n">
        <v>1</v>
      </c>
      <c r="B518" s="2" t="n">
        <v>56</v>
      </c>
      <c r="C518" s="0" t="str">
        <f aca="false">IF(B518=-1,-1,G518)</f>
        <v>v852</v>
      </c>
      <c r="D518" s="3" t="n">
        <v>3</v>
      </c>
      <c r="E518" s="3"/>
      <c r="G518" s="3" t="s">
        <v>494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5.75" hidden="false" customHeight="true" outlineLevel="0" collapsed="false">
      <c r="A519" s="2" t="n">
        <v>1</v>
      </c>
      <c r="B519" s="2" t="n">
        <v>61</v>
      </c>
      <c r="C519" s="0" t="str">
        <f aca="false">IF(B519=-1,-1,G519)</f>
        <v>x368</v>
      </c>
      <c r="D519" s="3" t="n">
        <v>3</v>
      </c>
      <c r="E519" s="3"/>
      <c r="G519" s="3" t="s">
        <v>495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5.75" hidden="false" customHeight="true" outlineLevel="0" collapsed="false">
      <c r="A520" s="2" t="n">
        <v>1</v>
      </c>
      <c r="B520" s="2" t="n">
        <v>53</v>
      </c>
      <c r="C520" s="0" t="str">
        <f aca="false">IF(B520=-1,-1,G520)</f>
        <v>v853</v>
      </c>
      <c r="D520" s="3" t="n">
        <v>3</v>
      </c>
      <c r="E520" s="3"/>
      <c r="G520" s="3" t="s">
        <v>496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5.75" hidden="false" customHeight="true" outlineLevel="0" collapsed="false">
      <c r="A521" s="2" t="n">
        <v>1</v>
      </c>
      <c r="B521" s="2" t="n">
        <v>9</v>
      </c>
      <c r="C521" s="0" t="str">
        <f aca="false">IF(B521=-1,-1,G521)</f>
        <v>x369</v>
      </c>
      <c r="D521" s="3" t="n">
        <v>3</v>
      </c>
      <c r="E521" s="3"/>
      <c r="G521" s="3" t="s">
        <v>497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5.75" hidden="false" customHeight="true" outlineLevel="0" collapsed="false">
      <c r="A522" s="2" t="n">
        <v>1</v>
      </c>
      <c r="B522" s="2" t="n">
        <v>17</v>
      </c>
      <c r="C522" s="0" t="str">
        <f aca="false">IF(B522=-1,-1,G522)</f>
        <v>v854</v>
      </c>
      <c r="D522" s="3" t="n">
        <v>3</v>
      </c>
      <c r="E522" s="3"/>
      <c r="G522" s="3" t="s">
        <v>498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5.75" hidden="false" customHeight="true" outlineLevel="0" collapsed="false">
      <c r="A523" s="2" t="n">
        <v>1</v>
      </c>
      <c r="B523" s="2" t="n">
        <v>63</v>
      </c>
      <c r="C523" s="0" t="str">
        <f aca="false">IF(B523=-1,-1,G523)</f>
        <v>x370</v>
      </c>
      <c r="D523" s="3" t="n">
        <v>3</v>
      </c>
      <c r="E523" s="3"/>
      <c r="G523" s="3" t="s">
        <v>499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5.75" hidden="false" customHeight="true" outlineLevel="0" collapsed="false">
      <c r="A524" s="2" t="n">
        <v>1</v>
      </c>
      <c r="B524" s="2" t="n">
        <v>37</v>
      </c>
      <c r="C524" s="0" t="str">
        <f aca="false">IF(B524=-1,-1,G524)</f>
        <v>v855</v>
      </c>
      <c r="D524" s="3" t="n">
        <v>3</v>
      </c>
      <c r="E524" s="3"/>
      <c r="G524" s="3" t="s">
        <v>500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5.75" hidden="false" customHeight="true" outlineLevel="0" collapsed="false">
      <c r="A525" s="2" t="n">
        <v>1</v>
      </c>
      <c r="B525" s="2" t="n">
        <v>5</v>
      </c>
      <c r="C525" s="0" t="str">
        <f aca="false">IF(B525=-1,-1,G525)</f>
        <v>x371</v>
      </c>
      <c r="D525" s="3" t="n">
        <v>3</v>
      </c>
      <c r="E525" s="3"/>
      <c r="G525" s="3" t="s">
        <v>501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5.75" hidden="false" customHeight="true" outlineLevel="0" collapsed="false">
      <c r="A526" s="2" t="n">
        <v>1</v>
      </c>
      <c r="B526" s="2" t="n">
        <v>51</v>
      </c>
      <c r="C526" s="0" t="str">
        <f aca="false">IF(B526=-1,-1,G526)</f>
        <v>v856</v>
      </c>
      <c r="D526" s="3" t="n">
        <v>3</v>
      </c>
      <c r="E526" s="3"/>
      <c r="G526" s="3" t="s">
        <v>502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5.75" hidden="false" customHeight="true" outlineLevel="0" collapsed="false">
      <c r="A527" s="2" t="n">
        <v>1</v>
      </c>
      <c r="B527" s="2" t="n">
        <v>30</v>
      </c>
      <c r="C527" s="0" t="str">
        <f aca="false">IF(B527=-1,-1,G527)</f>
        <v>x372</v>
      </c>
      <c r="D527" s="3" t="n">
        <v>3</v>
      </c>
      <c r="E527" s="3"/>
      <c r="G527" s="3" t="s">
        <v>503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5.75" hidden="false" customHeight="true" outlineLevel="0" collapsed="false">
      <c r="A528" s="2" t="n">
        <v>1</v>
      </c>
      <c r="B528" s="2" t="n">
        <v>60</v>
      </c>
      <c r="C528" s="0" t="str">
        <f aca="false">IF(B528=-1,-1,G528)</f>
        <v>v857</v>
      </c>
      <c r="D528" s="3" t="n">
        <v>3</v>
      </c>
      <c r="E528" s="3"/>
      <c r="G528" s="3" t="s">
        <v>504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5.75" hidden="false" customHeight="true" outlineLevel="0" collapsed="false">
      <c r="A529" s="2" t="n">
        <v>1</v>
      </c>
      <c r="B529" s="2" t="n">
        <v>2</v>
      </c>
      <c r="C529" s="0" t="str">
        <f aca="false">IF(B529=-1,-1,G529)</f>
        <v>x373</v>
      </c>
      <c r="D529" s="3" t="n">
        <v>3</v>
      </c>
      <c r="E529" s="3"/>
      <c r="G529" s="3" t="s">
        <v>505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5.75" hidden="false" customHeight="true" outlineLevel="0" collapsed="false">
      <c r="A530" s="2" t="n">
        <v>1</v>
      </c>
      <c r="B530" s="2" t="n">
        <v>11</v>
      </c>
      <c r="C530" s="0" t="str">
        <f aca="false">IF(B530=-1,-1,G530)</f>
        <v>v858</v>
      </c>
      <c r="D530" s="3" t="n">
        <v>3</v>
      </c>
      <c r="E530" s="3"/>
      <c r="G530" s="3" t="s">
        <v>506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5.75" hidden="false" customHeight="true" outlineLevel="0" collapsed="false">
      <c r="A531" s="2" t="n">
        <v>1</v>
      </c>
      <c r="B531" s="2" t="n">
        <v>18</v>
      </c>
      <c r="C531" s="0" t="str">
        <f aca="false">IF(B531=-1,-1,G531)</f>
        <v>x374</v>
      </c>
      <c r="D531" s="3" t="n">
        <v>3</v>
      </c>
      <c r="E531" s="3"/>
      <c r="G531" s="3" t="s">
        <v>507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5.75" hidden="false" customHeight="true" outlineLevel="0" collapsed="false">
      <c r="A532" s="2" t="n">
        <v>1</v>
      </c>
      <c r="B532" s="2" t="n">
        <v>52</v>
      </c>
      <c r="C532" s="0" t="str">
        <f aca="false">IF(B532=-1,-1,G532)</f>
        <v>v859</v>
      </c>
      <c r="D532" s="3" t="n">
        <v>3</v>
      </c>
      <c r="E532" s="3"/>
      <c r="G532" s="3" t="s">
        <v>508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5.75" hidden="false" customHeight="true" outlineLevel="0" collapsed="false">
      <c r="A533" s="2" t="n">
        <v>1</v>
      </c>
      <c r="B533" s="2" t="n">
        <v>16</v>
      </c>
      <c r="C533" s="0" t="str">
        <f aca="false">IF(B533=-1,-1,G533)</f>
        <v>x375</v>
      </c>
      <c r="D533" s="3" t="n">
        <v>3</v>
      </c>
      <c r="E533" s="3"/>
      <c r="G533" s="3" t="s">
        <v>509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5.75" hidden="false" customHeight="true" outlineLevel="0" collapsed="false">
      <c r="A534" s="2" t="n">
        <v>1</v>
      </c>
      <c r="B534" s="2" t="n">
        <v>27</v>
      </c>
      <c r="C534" s="0" t="str">
        <f aca="false">IF(B534=-1,-1,G534)</f>
        <v>v860</v>
      </c>
      <c r="D534" s="3" t="n">
        <v>3</v>
      </c>
      <c r="E534" s="3"/>
      <c r="G534" s="3" t="s">
        <v>510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5.75" hidden="false" customHeight="true" outlineLevel="0" collapsed="false">
      <c r="A535" s="2" t="n">
        <v>1</v>
      </c>
      <c r="B535" s="2" t="n">
        <v>38</v>
      </c>
      <c r="C535" s="0" t="str">
        <f aca="false">IF(B535=-1,-1,G535)</f>
        <v>x376</v>
      </c>
      <c r="D535" s="3" t="n">
        <v>3</v>
      </c>
      <c r="E535" s="3"/>
      <c r="G535" s="3" t="s">
        <v>511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5.75" hidden="false" customHeight="true" outlineLevel="0" collapsed="false">
      <c r="A536" s="2" t="n">
        <v>1</v>
      </c>
      <c r="B536" s="2" t="n">
        <v>54</v>
      </c>
      <c r="C536" s="0" t="str">
        <f aca="false">IF(B536=-1,-1,G536)</f>
        <v>v861</v>
      </c>
      <c r="D536" s="3" t="n">
        <v>3</v>
      </c>
      <c r="E536" s="3"/>
      <c r="G536" s="3" t="s">
        <v>512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5.75" hidden="false" customHeight="true" outlineLevel="0" collapsed="false">
      <c r="A537" s="2" t="n">
        <v>1</v>
      </c>
      <c r="B537" s="2" t="n">
        <v>0</v>
      </c>
      <c r="C537" s="0" t="str">
        <f aca="false">IF(B537=-1,-1,G537)</f>
        <v>x377</v>
      </c>
      <c r="D537" s="3" t="n">
        <v>3</v>
      </c>
      <c r="E537" s="3"/>
      <c r="G537" s="3" t="s">
        <v>513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5.75" hidden="false" customHeight="true" outlineLevel="0" collapsed="false">
      <c r="A538" s="2" t="n">
        <v>1</v>
      </c>
      <c r="B538" s="2" t="n">
        <v>49</v>
      </c>
      <c r="C538" s="0" t="str">
        <f aca="false">IF(B538=-1,-1,G538)</f>
        <v>v862</v>
      </c>
      <c r="D538" s="3" t="n">
        <v>3</v>
      </c>
      <c r="E538" s="3"/>
      <c r="G538" s="3" t="s">
        <v>514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5.75" hidden="false" customHeight="true" outlineLevel="0" collapsed="false">
      <c r="A539" s="2" t="n">
        <v>1</v>
      </c>
      <c r="B539" s="2" t="n">
        <v>42</v>
      </c>
      <c r="C539" s="0" t="str">
        <f aca="false">IF(B539=-1,-1,G539)</f>
        <v>x378</v>
      </c>
      <c r="D539" s="3" t="n">
        <v>3</v>
      </c>
      <c r="E539" s="3"/>
      <c r="G539" s="3" t="s">
        <v>515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5.75" hidden="false" customHeight="true" outlineLevel="0" collapsed="false">
      <c r="A540" s="2" t="n">
        <v>1</v>
      </c>
      <c r="B540" s="2" t="n">
        <v>55</v>
      </c>
      <c r="C540" s="0" t="str">
        <f aca="false">IF(B540=-1,-1,G540)</f>
        <v>v863</v>
      </c>
      <c r="D540" s="3" t="n">
        <v>3</v>
      </c>
      <c r="E540" s="3"/>
      <c r="G540" s="3" t="s">
        <v>516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5.75" hidden="false" customHeight="true" outlineLevel="0" collapsed="false">
      <c r="A541" s="2" t="n">
        <v>1</v>
      </c>
      <c r="B541" s="3" t="n">
        <v>-1</v>
      </c>
      <c r="C541" s="4" t="n">
        <f aca="false">IF(B541=-1,-1,G541)</f>
        <v>-1</v>
      </c>
      <c r="D541" s="3" t="n">
        <v>3</v>
      </c>
      <c r="E541" s="3"/>
      <c r="G541" s="3" t="n">
        <v>-1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5.75" hidden="false" customHeight="true" outlineLevel="0" collapsed="false">
      <c r="A542" s="2" t="n">
        <v>1</v>
      </c>
      <c r="B542" s="2" t="n">
        <v>39</v>
      </c>
      <c r="C542" s="0" t="str">
        <f aca="false">IF(B542=-1,-1,G542)</f>
        <v>v864</v>
      </c>
      <c r="D542" s="3" t="n">
        <v>3</v>
      </c>
      <c r="E542" s="3"/>
      <c r="G542" s="3" t="s">
        <v>517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5.75" hidden="false" customHeight="true" outlineLevel="0" collapsed="false">
      <c r="A543" s="2" t="n">
        <v>1</v>
      </c>
      <c r="B543" s="3" t="n">
        <v>-1</v>
      </c>
      <c r="C543" s="4" t="n">
        <f aca="false">IF(B543=-1,-1,G543)</f>
        <v>-1</v>
      </c>
      <c r="D543" s="3" t="n">
        <v>3</v>
      </c>
      <c r="E543" s="3"/>
      <c r="G543" s="3" t="n">
        <v>-1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5.75" hidden="false" customHeight="true" outlineLevel="0" collapsed="false">
      <c r="A544" s="2" t="n">
        <v>1</v>
      </c>
      <c r="B544" s="2" t="n">
        <v>19</v>
      </c>
      <c r="C544" s="0" t="str">
        <f aca="false">IF(B544=-1,-1,G544)</f>
        <v>v865</v>
      </c>
      <c r="D544" s="3" t="n">
        <v>3</v>
      </c>
      <c r="E544" s="3"/>
      <c r="G544" s="3" t="s">
        <v>518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5.75" hidden="false" customHeight="true" outlineLevel="0" collapsed="false">
      <c r="A545" s="2" t="n">
        <v>1</v>
      </c>
      <c r="B545" s="3" t="n">
        <v>-1</v>
      </c>
      <c r="C545" s="4" t="n">
        <f aca="false">IF(B545=-1,-1,G545)</f>
        <v>-1</v>
      </c>
      <c r="D545" s="3" t="n">
        <v>3</v>
      </c>
      <c r="E545" s="3"/>
      <c r="G545" s="3" t="n">
        <v>-1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5.75" hidden="false" customHeight="true" outlineLevel="0" collapsed="false">
      <c r="A546" s="2" t="n">
        <v>1</v>
      </c>
      <c r="B546" s="2" t="n">
        <v>15</v>
      </c>
      <c r="C546" s="0" t="str">
        <f aca="false">IF(B546=-1,-1,G546)</f>
        <v>v866</v>
      </c>
      <c r="D546" s="3" t="n">
        <v>3</v>
      </c>
      <c r="E546" s="3"/>
      <c r="G546" s="3" t="s">
        <v>519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5.75" hidden="false" customHeight="true" outlineLevel="0" collapsed="false">
      <c r="A547" s="2" t="n">
        <v>1</v>
      </c>
      <c r="B547" s="3" t="n">
        <v>-1</v>
      </c>
      <c r="C547" s="4" t="n">
        <f aca="false">IF(B547=-1,-1,G547)</f>
        <v>-1</v>
      </c>
      <c r="D547" s="3" t="n">
        <v>3</v>
      </c>
      <c r="E547" s="3"/>
      <c r="G547" s="3" t="n">
        <v>-1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5.75" hidden="false" customHeight="true" outlineLevel="0" collapsed="false">
      <c r="A548" s="2" t="n">
        <v>1</v>
      </c>
      <c r="B548" s="2" t="n">
        <v>25</v>
      </c>
      <c r="C548" s="0" t="str">
        <f aca="false">IF(B548=-1,-1,G548)</f>
        <v>v867</v>
      </c>
      <c r="D548" s="3" t="n">
        <v>3</v>
      </c>
      <c r="E548" s="3"/>
      <c r="G548" s="3" t="s">
        <v>520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5.75" hidden="false" customHeight="true" outlineLevel="0" collapsed="false">
      <c r="A549" s="2" t="n">
        <v>1</v>
      </c>
      <c r="B549" s="3" t="n">
        <v>-1</v>
      </c>
      <c r="C549" s="4" t="n">
        <f aca="false">IF(B549=-1,-1,G549)</f>
        <v>-1</v>
      </c>
      <c r="D549" s="3" t="n">
        <v>3</v>
      </c>
      <c r="E549" s="3"/>
      <c r="G549" s="3" t="n">
        <v>-1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5.75" hidden="false" customHeight="true" outlineLevel="0" collapsed="false">
      <c r="A550" s="2" t="n">
        <v>1</v>
      </c>
      <c r="B550" s="2" t="n">
        <v>31</v>
      </c>
      <c r="C550" s="0" t="str">
        <f aca="false">IF(B550=-1,-1,G550)</f>
        <v>v868</v>
      </c>
      <c r="D550" s="3" t="n">
        <v>3</v>
      </c>
      <c r="E550" s="3"/>
      <c r="G550" s="3" t="s">
        <v>521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5.75" hidden="false" customHeight="true" outlineLevel="0" collapsed="false">
      <c r="A551" s="2" t="n">
        <v>1</v>
      </c>
      <c r="B551" s="3" t="n">
        <v>-1</v>
      </c>
      <c r="C551" s="4" t="n">
        <f aca="false">IF(B551=-1,-1,G551)</f>
        <v>-1</v>
      </c>
      <c r="D551" s="3" t="n">
        <v>3</v>
      </c>
      <c r="E551" s="3"/>
      <c r="G551" s="3" t="n">
        <v>-1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5.75" hidden="false" customHeight="true" outlineLevel="0" collapsed="false">
      <c r="A552" s="2" t="n">
        <v>1</v>
      </c>
      <c r="B552" s="2" t="n">
        <v>29</v>
      </c>
      <c r="C552" s="0" t="str">
        <f aca="false">IF(B552=-1,-1,G552)</f>
        <v>v869</v>
      </c>
      <c r="D552" s="3" t="n">
        <v>3</v>
      </c>
      <c r="E552" s="3"/>
      <c r="G552" s="3" t="s">
        <v>522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5.75" hidden="false" customHeight="true" outlineLevel="0" collapsed="false">
      <c r="A553" s="2" t="n">
        <v>1</v>
      </c>
      <c r="B553" s="3" t="n">
        <v>-1</v>
      </c>
      <c r="C553" s="4" t="n">
        <f aca="false">IF(B553=-1,-1,G553)</f>
        <v>-1</v>
      </c>
      <c r="D553" s="3" t="n">
        <v>3</v>
      </c>
      <c r="E553" s="3"/>
      <c r="G553" s="3" t="n">
        <v>-1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5.75" hidden="false" customHeight="true" outlineLevel="0" collapsed="false">
      <c r="A554" s="2" t="n">
        <v>1</v>
      </c>
      <c r="B554" s="2" t="n">
        <v>1</v>
      </c>
      <c r="C554" s="0" t="str">
        <f aca="false">IF(B554=-1,-1,G554)</f>
        <v>v870</v>
      </c>
      <c r="D554" s="3" t="n">
        <v>3</v>
      </c>
      <c r="E554" s="3"/>
      <c r="G554" s="3" t="s">
        <v>523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5.75" hidden="false" customHeight="true" outlineLevel="0" collapsed="false">
      <c r="A555" s="2" t="n">
        <v>1</v>
      </c>
      <c r="B555" s="3" t="n">
        <v>-1</v>
      </c>
      <c r="C555" s="4" t="n">
        <f aca="false">IF(B555=-1,-1,G555)</f>
        <v>-1</v>
      </c>
      <c r="D555" s="3" t="n">
        <v>3</v>
      </c>
      <c r="E555" s="3"/>
      <c r="G555" s="3" t="n">
        <v>-1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5.75" hidden="false" customHeight="true" outlineLevel="0" collapsed="false">
      <c r="A556" s="2" t="n">
        <v>1</v>
      </c>
      <c r="B556" s="2" t="n">
        <v>35</v>
      </c>
      <c r="C556" s="0" t="str">
        <f aca="false">IF(B556=-1,-1,G556)</f>
        <v>v871</v>
      </c>
      <c r="D556" s="3" t="n">
        <v>3</v>
      </c>
      <c r="E556" s="3"/>
      <c r="G556" s="3" t="s">
        <v>524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5.75" hidden="false" customHeight="true" outlineLevel="0" collapsed="false">
      <c r="A557" s="2" t="n">
        <v>1</v>
      </c>
      <c r="B557" s="3" t="n">
        <v>-1</v>
      </c>
      <c r="C557" s="4" t="n">
        <f aca="false">IF(B557=-1,-1,G557)</f>
        <v>-1</v>
      </c>
      <c r="D557" s="3" t="n">
        <v>3</v>
      </c>
      <c r="E557" s="3"/>
      <c r="G557" s="3" t="n">
        <v>-1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5.75" hidden="false" customHeight="true" outlineLevel="0" collapsed="false">
      <c r="A558" s="2" t="n">
        <v>1</v>
      </c>
      <c r="B558" s="2" t="n">
        <v>41</v>
      </c>
      <c r="C558" s="0" t="str">
        <f aca="false">IF(B558=-1,-1,G558)</f>
        <v>v872</v>
      </c>
      <c r="D558" s="3" t="n">
        <v>3</v>
      </c>
      <c r="E558" s="3"/>
      <c r="G558" s="3" t="s">
        <v>525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5.75" hidden="false" customHeight="true" outlineLevel="0" collapsed="false">
      <c r="A559" s="2" t="n">
        <v>1</v>
      </c>
      <c r="B559" s="3" t="n">
        <v>-1</v>
      </c>
      <c r="C559" s="4" t="n">
        <f aca="false">IF(B559=-1,-1,G559)</f>
        <v>-1</v>
      </c>
      <c r="D559" s="3" t="n">
        <v>3</v>
      </c>
      <c r="E559" s="3"/>
      <c r="G559" s="3" t="n">
        <v>-1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5.75" hidden="false" customHeight="true" outlineLevel="0" collapsed="false">
      <c r="A560" s="2" t="n">
        <v>1</v>
      </c>
      <c r="B560" s="2" t="n">
        <v>33</v>
      </c>
      <c r="C560" s="0" t="str">
        <f aca="false">IF(B560=-1,-1,G560)</f>
        <v>v873</v>
      </c>
      <c r="D560" s="3" t="n">
        <v>3</v>
      </c>
      <c r="E560" s="3"/>
      <c r="G560" s="3" t="s">
        <v>526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5.75" hidden="false" customHeight="true" outlineLevel="0" collapsed="false">
      <c r="A561" s="2" t="n">
        <v>1</v>
      </c>
      <c r="B561" s="3" t="n">
        <v>-1</v>
      </c>
      <c r="C561" s="4" t="n">
        <f aca="false">IF(B561=-1,-1,G561)</f>
        <v>-1</v>
      </c>
      <c r="D561" s="3" t="n">
        <v>3</v>
      </c>
      <c r="E561" s="3"/>
      <c r="G561" s="3" t="n">
        <v>-1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5.75" hidden="false" customHeight="true" outlineLevel="0" collapsed="false">
      <c r="A562" s="2" t="n">
        <v>1</v>
      </c>
      <c r="B562" s="2" t="n">
        <v>6</v>
      </c>
      <c r="C562" s="0" t="str">
        <f aca="false">IF(B562=-1,-1,G562)</f>
        <v>v874</v>
      </c>
      <c r="D562" s="3" t="n">
        <v>3</v>
      </c>
      <c r="E562" s="3"/>
      <c r="G562" s="3" t="s">
        <v>527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5.75" hidden="false" customHeight="true" outlineLevel="0" collapsed="false">
      <c r="A563" s="2" t="n">
        <v>1</v>
      </c>
      <c r="B563" s="3" t="n">
        <v>-1</v>
      </c>
      <c r="C563" s="4" t="n">
        <f aca="false">IF(B563=-1,-1,G563)</f>
        <v>-1</v>
      </c>
      <c r="D563" s="3" t="n">
        <v>3</v>
      </c>
      <c r="E563" s="3"/>
      <c r="G563" s="3" t="n">
        <v>-1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5.75" hidden="false" customHeight="true" outlineLevel="0" collapsed="false">
      <c r="A564" s="2" t="n">
        <v>1</v>
      </c>
      <c r="B564" s="2" t="n">
        <v>12</v>
      </c>
      <c r="C564" s="0" t="str">
        <f aca="false">IF(B564=-1,-1,G564)</f>
        <v>v875</v>
      </c>
      <c r="D564" s="3" t="n">
        <v>3</v>
      </c>
      <c r="E564" s="3"/>
      <c r="G564" s="3" t="s">
        <v>528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5.75" hidden="false" customHeight="true" outlineLevel="0" collapsed="false">
      <c r="A565" s="2" t="n">
        <v>1</v>
      </c>
      <c r="B565" s="3" t="n">
        <v>-1</v>
      </c>
      <c r="C565" s="4" t="n">
        <f aca="false">IF(B565=-1,-1,G565)</f>
        <v>-1</v>
      </c>
      <c r="D565" s="3" t="n">
        <v>3</v>
      </c>
      <c r="E565" s="3"/>
      <c r="G565" s="3" t="n">
        <v>-1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5.75" hidden="false" customHeight="true" outlineLevel="0" collapsed="false">
      <c r="A566" s="2" t="n">
        <v>1</v>
      </c>
      <c r="B566" s="2" t="n">
        <v>4</v>
      </c>
      <c r="C566" s="0" t="str">
        <f aca="false">IF(B566=-1,-1,G566)</f>
        <v>v876</v>
      </c>
      <c r="D566" s="3" t="n">
        <v>3</v>
      </c>
      <c r="E566" s="3"/>
      <c r="G566" s="3" t="s">
        <v>529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5.75" hidden="false" customHeight="true" outlineLevel="0" collapsed="false">
      <c r="A567" s="2" t="n">
        <v>1</v>
      </c>
      <c r="B567" s="3" t="n">
        <v>-1</v>
      </c>
      <c r="C567" s="4" t="n">
        <f aca="false">IF(B567=-1,-1,G567)</f>
        <v>-1</v>
      </c>
      <c r="D567" s="3" t="n">
        <v>3</v>
      </c>
      <c r="E567" s="3"/>
      <c r="G567" s="3" t="n">
        <v>-1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5.75" hidden="false" customHeight="true" outlineLevel="0" collapsed="false">
      <c r="A568" s="2" t="n">
        <v>1</v>
      </c>
      <c r="B568" s="2" t="n">
        <v>23</v>
      </c>
      <c r="C568" s="0" t="str">
        <f aca="false">IF(B568=-1,-1,G568)</f>
        <v>v877</v>
      </c>
      <c r="D568" s="3" t="n">
        <v>3</v>
      </c>
      <c r="E568" s="3"/>
      <c r="G568" s="3" t="s">
        <v>530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5.75" hidden="false" customHeight="true" outlineLevel="0" collapsed="false">
      <c r="A569" s="2" t="n">
        <v>1</v>
      </c>
      <c r="B569" s="3" t="n">
        <v>-1</v>
      </c>
      <c r="C569" s="4" t="n">
        <f aca="false">IF(B569=-1,-1,G569)</f>
        <v>-1</v>
      </c>
      <c r="D569" s="3" t="n">
        <v>3</v>
      </c>
      <c r="E569" s="3"/>
      <c r="G569" s="3" t="n">
        <v>-1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5.75" hidden="false" customHeight="true" outlineLevel="0" collapsed="false">
      <c r="A570" s="2" t="n">
        <v>1</v>
      </c>
      <c r="B570" s="2" t="n">
        <v>10</v>
      </c>
      <c r="C570" s="0" t="str">
        <f aca="false">IF(B570=-1,-1,G570)</f>
        <v>v878</v>
      </c>
      <c r="D570" s="3" t="n">
        <v>3</v>
      </c>
      <c r="E570" s="3"/>
      <c r="G570" s="3" t="s">
        <v>531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5.75" hidden="false" customHeight="true" outlineLevel="0" collapsed="false">
      <c r="A571" s="2" t="n">
        <v>1</v>
      </c>
      <c r="B571" s="3" t="n">
        <v>-1</v>
      </c>
      <c r="C571" s="4" t="n">
        <f aca="false">IF(B571=-1,-1,G571)</f>
        <v>-1</v>
      </c>
      <c r="D571" s="3" t="n">
        <v>3</v>
      </c>
      <c r="E571" s="3"/>
      <c r="G571" s="3" t="n">
        <v>-1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5.75" hidden="false" customHeight="true" outlineLevel="0" collapsed="false">
      <c r="A572" s="2" t="n">
        <v>1</v>
      </c>
      <c r="B572" s="2" t="n">
        <v>47</v>
      </c>
      <c r="C572" s="0" t="str">
        <f aca="false">IF(B572=-1,-1,G572)</f>
        <v>v879</v>
      </c>
      <c r="D572" s="3" t="n">
        <v>3</v>
      </c>
      <c r="E572" s="3"/>
      <c r="G572" s="3" t="s">
        <v>532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5.75" hidden="false" customHeight="true" outlineLevel="0" collapsed="false">
      <c r="A573" s="2" t="n">
        <v>1</v>
      </c>
      <c r="B573" s="2" t="n">
        <v>45</v>
      </c>
      <c r="C573" s="0" t="str">
        <f aca="false">IF(B573=-1,-1,G573)</f>
        <v>v882</v>
      </c>
      <c r="D573" s="3" t="n">
        <v>3</v>
      </c>
      <c r="E573" s="3"/>
      <c r="G573" s="3" t="s">
        <v>533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5.75" hidden="false" customHeight="true" outlineLevel="0" collapsed="false">
      <c r="A574" s="2" t="n">
        <v>1</v>
      </c>
      <c r="B574" s="2" t="n">
        <v>21</v>
      </c>
      <c r="C574" s="0" t="str">
        <f aca="false">IF(B574=-1,-1,G574)</f>
        <v>v880</v>
      </c>
      <c r="D574" s="3" t="n">
        <v>3</v>
      </c>
      <c r="E574" s="3"/>
      <c r="G574" s="3" t="s">
        <v>534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5.75" hidden="false" customHeight="true" outlineLevel="0" collapsed="false">
      <c r="A575" s="2" t="n">
        <v>1</v>
      </c>
      <c r="B575" s="2" t="n">
        <v>57</v>
      </c>
      <c r="C575" s="0" t="str">
        <f aca="false">IF(B575=-1,-1,G575)</f>
        <v>v883</v>
      </c>
      <c r="D575" s="3" t="n">
        <v>3</v>
      </c>
      <c r="E575" s="3"/>
      <c r="G575" s="3" t="s">
        <v>535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5.75" hidden="false" customHeight="true" outlineLevel="0" collapsed="false">
      <c r="A576" s="2" t="n">
        <v>1</v>
      </c>
      <c r="B576" s="2" t="n">
        <v>8</v>
      </c>
      <c r="C576" s="0" t="str">
        <f aca="false">IF(B576=-1,-1,G576)</f>
        <v>v881</v>
      </c>
      <c r="D576" s="3" t="n">
        <v>3</v>
      </c>
      <c r="E576" s="3"/>
      <c r="G576" s="3" t="s">
        <v>536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5.75" hidden="false" customHeight="true" outlineLevel="0" collapsed="false">
      <c r="A577" s="2" t="n">
        <v>2</v>
      </c>
      <c r="B577" s="2" t="n">
        <v>3</v>
      </c>
      <c r="C577" s="0" t="str">
        <f aca="false">IF(B577=-1,-1,G577)</f>
        <v>x433</v>
      </c>
      <c r="D577" s="3" t="n">
        <v>4</v>
      </c>
      <c r="E577" s="3"/>
      <c r="G577" s="3" t="s">
        <v>537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5.75" hidden="false" customHeight="true" outlineLevel="0" collapsed="false">
      <c r="A578" s="2" t="n">
        <v>2</v>
      </c>
      <c r="B578" s="2" t="n">
        <v>45</v>
      </c>
      <c r="C578" s="0" t="str">
        <f aca="false">IF(B578=-1,-1,G578)</f>
        <v>v884</v>
      </c>
      <c r="D578" s="3" t="n">
        <v>4</v>
      </c>
      <c r="E578" s="3"/>
      <c r="G578" s="3" t="s">
        <v>538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5.75" hidden="false" customHeight="true" outlineLevel="0" collapsed="false">
      <c r="A579" s="2" t="n">
        <v>2</v>
      </c>
      <c r="B579" s="2" t="n">
        <v>11</v>
      </c>
      <c r="C579" s="0" t="str">
        <f aca="false">IF(B579=-1,-1,G579)</f>
        <v>x434</v>
      </c>
      <c r="D579" s="3" t="n">
        <v>4</v>
      </c>
      <c r="E579" s="3"/>
      <c r="G579" s="3" t="s">
        <v>539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5.75" hidden="false" customHeight="true" outlineLevel="0" collapsed="false">
      <c r="A580" s="2" t="n">
        <v>2</v>
      </c>
      <c r="B580" s="2" t="n">
        <v>47</v>
      </c>
      <c r="C580" s="0" t="str">
        <f aca="false">IF(B580=-1,-1,G580)</f>
        <v>v885</v>
      </c>
      <c r="D580" s="3" t="n">
        <v>4</v>
      </c>
      <c r="E580" s="3"/>
      <c r="G580" s="3" t="s">
        <v>540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5.75" hidden="false" customHeight="true" outlineLevel="0" collapsed="false">
      <c r="A581" s="2" t="n">
        <v>2</v>
      </c>
      <c r="B581" s="2" t="n">
        <v>22</v>
      </c>
      <c r="C581" s="0" t="str">
        <f aca="false">IF(B581=-1,-1,G581)</f>
        <v>x435</v>
      </c>
      <c r="D581" s="3" t="n">
        <v>4</v>
      </c>
      <c r="E581" s="3"/>
      <c r="G581" s="3" t="s">
        <v>541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5.75" hidden="false" customHeight="true" outlineLevel="0" collapsed="false">
      <c r="A582" s="2" t="n">
        <v>2</v>
      </c>
      <c r="B582" s="2" t="n">
        <v>54</v>
      </c>
      <c r="C582" s="0" t="str">
        <f aca="false">IF(B582=-1,-1,G582)</f>
        <v>v886</v>
      </c>
      <c r="D582" s="3" t="n">
        <v>4</v>
      </c>
      <c r="E582" s="3"/>
      <c r="G582" s="3" t="s">
        <v>542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5.75" hidden="false" customHeight="true" outlineLevel="0" collapsed="false">
      <c r="A583" s="2" t="n">
        <v>2</v>
      </c>
      <c r="B583" s="2" t="n">
        <v>4</v>
      </c>
      <c r="C583" s="0" t="str">
        <f aca="false">IF(B583=-1,-1,G583)</f>
        <v>x436</v>
      </c>
      <c r="D583" s="3" t="n">
        <v>4</v>
      </c>
      <c r="E583" s="3"/>
      <c r="G583" s="3" t="s">
        <v>543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5.75" hidden="false" customHeight="true" outlineLevel="0" collapsed="false">
      <c r="A584" s="2" t="n">
        <v>2</v>
      </c>
      <c r="B584" s="2" t="n">
        <v>41</v>
      </c>
      <c r="C584" s="0" t="str">
        <f aca="false">IF(B584=-1,-1,G584)</f>
        <v>v887</v>
      </c>
      <c r="D584" s="3" t="n">
        <v>4</v>
      </c>
      <c r="E584" s="3"/>
      <c r="G584" s="3" t="s">
        <v>544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5.75" hidden="false" customHeight="true" outlineLevel="0" collapsed="false">
      <c r="A585" s="2" t="n">
        <v>2</v>
      </c>
      <c r="B585" s="2" t="n">
        <v>12</v>
      </c>
      <c r="C585" s="0" t="str">
        <f aca="false">IF(B585=-1,-1,G585)</f>
        <v>x437</v>
      </c>
      <c r="D585" s="3" t="n">
        <v>4</v>
      </c>
      <c r="E585" s="3"/>
      <c r="G585" s="3" t="s">
        <v>545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5.75" hidden="false" customHeight="true" outlineLevel="0" collapsed="false">
      <c r="A586" s="2" t="n">
        <v>2</v>
      </c>
      <c r="B586" s="2" t="n">
        <v>43</v>
      </c>
      <c r="C586" s="0" t="str">
        <f aca="false">IF(B586=-1,-1,G586)</f>
        <v>v888</v>
      </c>
      <c r="D586" s="3" t="n">
        <v>4</v>
      </c>
      <c r="E586" s="3"/>
      <c r="G586" s="3" t="s">
        <v>546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5.75" hidden="false" customHeight="true" outlineLevel="0" collapsed="false">
      <c r="A587" s="2" t="n">
        <v>2</v>
      </c>
      <c r="B587" s="2" t="n">
        <v>23</v>
      </c>
      <c r="C587" s="0" t="str">
        <f aca="false">IF(B587=-1,-1,G587)</f>
        <v>x438</v>
      </c>
      <c r="D587" s="3" t="n">
        <v>4</v>
      </c>
      <c r="E587" s="3"/>
      <c r="G587" s="3" t="s">
        <v>547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5.75" hidden="false" customHeight="true" outlineLevel="0" collapsed="false">
      <c r="A588" s="2" t="n">
        <v>2</v>
      </c>
      <c r="B588" s="2" t="n">
        <v>33</v>
      </c>
      <c r="C588" s="0" t="str">
        <f aca="false">IF(B588=-1,-1,G588)</f>
        <v>v889</v>
      </c>
      <c r="D588" s="3" t="n">
        <v>4</v>
      </c>
      <c r="E588" s="3"/>
      <c r="G588" s="3" t="s">
        <v>548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5.75" hidden="false" customHeight="true" outlineLevel="0" collapsed="false">
      <c r="A589" s="2" t="n">
        <v>2</v>
      </c>
      <c r="B589" s="2" t="n">
        <v>19</v>
      </c>
      <c r="C589" s="0" t="str">
        <f aca="false">IF(B589=-1,-1,G589)</f>
        <v>x439</v>
      </c>
      <c r="D589" s="3" t="n">
        <v>4</v>
      </c>
      <c r="E589" s="3"/>
      <c r="G589" s="3" t="s">
        <v>549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5.75" hidden="false" customHeight="true" outlineLevel="0" collapsed="false">
      <c r="A590" s="2" t="n">
        <v>2</v>
      </c>
      <c r="B590" s="2" t="n">
        <v>39</v>
      </c>
      <c r="C590" s="0" t="str">
        <f aca="false">IF(B590=-1,-1,G590)</f>
        <v>v890</v>
      </c>
      <c r="D590" s="3" t="n">
        <v>4</v>
      </c>
      <c r="E590" s="3"/>
      <c r="G590" s="3" t="s">
        <v>550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5.75" hidden="false" customHeight="true" outlineLevel="0" collapsed="false">
      <c r="A591" s="2" t="n">
        <v>2</v>
      </c>
      <c r="B591" s="2" t="n">
        <v>15</v>
      </c>
      <c r="C591" s="0" t="str">
        <f aca="false">IF(B591=-1,-1,G591)</f>
        <v>x440</v>
      </c>
      <c r="D591" s="3" t="n">
        <v>4</v>
      </c>
      <c r="E591" s="3"/>
      <c r="G591" s="3" t="s">
        <v>551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5.75" hidden="false" customHeight="true" outlineLevel="0" collapsed="false">
      <c r="A592" s="2" t="n">
        <v>2</v>
      </c>
      <c r="B592" s="2" t="n">
        <v>37</v>
      </c>
      <c r="C592" s="0" t="str">
        <f aca="false">IF(B592=-1,-1,G592)</f>
        <v>v891</v>
      </c>
      <c r="D592" s="3" t="n">
        <v>4</v>
      </c>
      <c r="E592" s="3"/>
      <c r="G592" s="3" t="s">
        <v>552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5.75" hidden="false" customHeight="true" outlineLevel="0" collapsed="false">
      <c r="A593" s="2" t="n">
        <v>2</v>
      </c>
      <c r="B593" s="2" t="n">
        <v>14</v>
      </c>
      <c r="C593" s="0" t="str">
        <f aca="false">IF(B593=-1,-1,G593)</f>
        <v>x441</v>
      </c>
      <c r="D593" s="3" t="n">
        <v>4</v>
      </c>
      <c r="E593" s="3"/>
      <c r="G593" s="3" t="s">
        <v>553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5.75" hidden="false" customHeight="true" outlineLevel="0" collapsed="false">
      <c r="A594" s="2" t="n">
        <v>2</v>
      </c>
      <c r="B594" s="2" t="n">
        <v>6</v>
      </c>
      <c r="C594" s="0" t="str">
        <f aca="false">IF(B594=-1,-1,G594)</f>
        <v>v892</v>
      </c>
      <c r="D594" s="3" t="n">
        <v>4</v>
      </c>
      <c r="E594" s="3"/>
      <c r="G594" s="3" t="s">
        <v>554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5.75" hidden="false" customHeight="true" outlineLevel="0" collapsed="false">
      <c r="A595" s="2" t="n">
        <v>2</v>
      </c>
      <c r="B595" s="2" t="n">
        <v>61</v>
      </c>
      <c r="C595" s="0" t="str">
        <f aca="false">IF(B595=-1,-1,G595)</f>
        <v>x442</v>
      </c>
      <c r="D595" s="3" t="n">
        <v>4</v>
      </c>
      <c r="E595" s="3"/>
      <c r="G595" s="3" t="s">
        <v>555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5.75" hidden="false" customHeight="true" outlineLevel="0" collapsed="false">
      <c r="A596" s="2" t="n">
        <v>2</v>
      </c>
      <c r="B596" s="2" t="n">
        <v>9</v>
      </c>
      <c r="C596" s="0" t="str">
        <f aca="false">IF(B596=-1,-1,G596)</f>
        <v>v893</v>
      </c>
      <c r="D596" s="3" t="n">
        <v>4</v>
      </c>
      <c r="E596" s="3"/>
      <c r="G596" s="3" t="s">
        <v>556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5.75" hidden="false" customHeight="true" outlineLevel="0" collapsed="false">
      <c r="A597" s="2" t="n">
        <v>2</v>
      </c>
      <c r="B597" s="2" t="n">
        <v>0</v>
      </c>
      <c r="C597" s="0" t="str">
        <f aca="false">IF(B597=-1,-1,G597)</f>
        <v>x443</v>
      </c>
      <c r="D597" s="3" t="n">
        <v>4</v>
      </c>
      <c r="E597" s="3"/>
      <c r="G597" s="3" t="s">
        <v>557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5.75" hidden="false" customHeight="true" outlineLevel="0" collapsed="false">
      <c r="A598" s="2" t="n">
        <v>2</v>
      </c>
      <c r="B598" s="2" t="n">
        <v>25</v>
      </c>
      <c r="C598" s="0" t="str">
        <f aca="false">IF(B598=-1,-1,G598)</f>
        <v>v894</v>
      </c>
      <c r="D598" s="3" t="n">
        <v>4</v>
      </c>
      <c r="E598" s="3"/>
      <c r="G598" s="3" t="s">
        <v>558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5.75" hidden="false" customHeight="true" outlineLevel="0" collapsed="false">
      <c r="A599" s="2" t="n">
        <v>2</v>
      </c>
      <c r="B599" s="2" t="n">
        <v>26</v>
      </c>
      <c r="C599" s="0" t="str">
        <f aca="false">IF(B599=-1,-1,G599)</f>
        <v>x444</v>
      </c>
      <c r="D599" s="3" t="n">
        <v>4</v>
      </c>
      <c r="E599" s="3"/>
      <c r="G599" s="3" t="s">
        <v>559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5.75" hidden="false" customHeight="true" outlineLevel="0" collapsed="false">
      <c r="A600" s="2" t="n">
        <v>2</v>
      </c>
      <c r="B600" s="2" t="n">
        <v>29</v>
      </c>
      <c r="C600" s="0" t="str">
        <f aca="false">IF(B600=-1,-1,G600)</f>
        <v>v895</v>
      </c>
      <c r="D600" s="3" t="n">
        <v>4</v>
      </c>
      <c r="E600" s="3"/>
      <c r="G600" s="3" t="s">
        <v>560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5.75" hidden="false" customHeight="true" outlineLevel="0" collapsed="false">
      <c r="A601" s="2" t="n">
        <v>2</v>
      </c>
      <c r="B601" s="2" t="n">
        <v>49</v>
      </c>
      <c r="C601" s="0" t="str">
        <f aca="false">IF(B601=-1,-1,G601)</f>
        <v>x445</v>
      </c>
      <c r="D601" s="3" t="n">
        <v>4</v>
      </c>
      <c r="E601" s="3"/>
      <c r="G601" s="3" t="s">
        <v>561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5.75" hidden="false" customHeight="true" outlineLevel="0" collapsed="false">
      <c r="A602" s="2" t="n">
        <v>2</v>
      </c>
      <c r="B602" s="2" t="n">
        <v>7</v>
      </c>
      <c r="C602" s="0" t="str">
        <f aca="false">IF(B602=-1,-1,G602)</f>
        <v>v896</v>
      </c>
      <c r="D602" s="3" t="n">
        <v>4</v>
      </c>
      <c r="E602" s="3"/>
      <c r="G602" s="3" t="s">
        <v>562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5.75" hidden="false" customHeight="true" outlineLevel="0" collapsed="false">
      <c r="A603" s="2" t="n">
        <v>2</v>
      </c>
      <c r="B603" s="2" t="n">
        <v>63</v>
      </c>
      <c r="C603" s="0" t="str">
        <f aca="false">IF(B603=-1,-1,G603)</f>
        <v>x446</v>
      </c>
      <c r="D603" s="3" t="n">
        <v>4</v>
      </c>
      <c r="E603" s="3"/>
      <c r="G603" s="3" t="s">
        <v>563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5.75" hidden="false" customHeight="true" outlineLevel="0" collapsed="false">
      <c r="A604" s="2" t="n">
        <v>2</v>
      </c>
      <c r="B604" s="2" t="n">
        <v>1</v>
      </c>
      <c r="C604" s="0" t="str">
        <f aca="false">IF(B604=-1,-1,G604)</f>
        <v>v897</v>
      </c>
      <c r="D604" s="3" t="n">
        <v>4</v>
      </c>
      <c r="E604" s="3"/>
      <c r="G604" s="3" t="s">
        <v>564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5.75" hidden="false" customHeight="true" outlineLevel="0" collapsed="false">
      <c r="A605" s="2" t="n">
        <v>2</v>
      </c>
      <c r="B605" s="2" t="n">
        <v>62</v>
      </c>
      <c r="C605" s="0" t="str">
        <f aca="false">IF(B605=-1,-1,G605)</f>
        <v>x447</v>
      </c>
      <c r="D605" s="3" t="n">
        <v>4</v>
      </c>
      <c r="E605" s="3"/>
      <c r="G605" s="3" t="s">
        <v>565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5.75" hidden="false" customHeight="true" outlineLevel="0" collapsed="false">
      <c r="A606" s="2" t="n">
        <v>2</v>
      </c>
      <c r="B606" s="2" t="n">
        <v>27</v>
      </c>
      <c r="C606" s="0" t="str">
        <f aca="false">IF(B606=-1,-1,G606)</f>
        <v>v898</v>
      </c>
      <c r="D606" s="3" t="n">
        <v>4</v>
      </c>
      <c r="E606" s="3"/>
      <c r="G606" s="3" t="s">
        <v>566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5.75" hidden="false" customHeight="true" outlineLevel="0" collapsed="false">
      <c r="A607" s="2" t="n">
        <v>2</v>
      </c>
      <c r="B607" s="2" t="n">
        <v>20</v>
      </c>
      <c r="C607" s="0" t="str">
        <f aca="false">IF(B607=-1,-1,G607)</f>
        <v>x448</v>
      </c>
      <c r="D607" s="3" t="n">
        <v>4</v>
      </c>
      <c r="E607" s="3"/>
      <c r="G607" s="3" t="s">
        <v>567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5.75" hidden="false" customHeight="true" outlineLevel="0" collapsed="false">
      <c r="A608" s="2" t="n">
        <v>2</v>
      </c>
      <c r="B608" s="2" t="n">
        <v>13</v>
      </c>
      <c r="C608" s="0" t="str">
        <f aca="false">IF(B608=-1,-1,G608)</f>
        <v>v899</v>
      </c>
      <c r="D608" s="3" t="n">
        <v>4</v>
      </c>
      <c r="E608" s="3"/>
      <c r="G608" s="3" t="s">
        <v>568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5.75" hidden="false" customHeight="true" outlineLevel="0" collapsed="false">
      <c r="A609" s="2" t="n">
        <v>2</v>
      </c>
      <c r="B609" s="2" t="n">
        <v>51</v>
      </c>
      <c r="C609" s="0" t="str">
        <f aca="false">IF(B609=-1,-1,G609)</f>
        <v>x449</v>
      </c>
      <c r="D609" s="3" t="n">
        <v>4</v>
      </c>
      <c r="E609" s="3"/>
      <c r="G609" s="3" t="s">
        <v>569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5.75" hidden="false" customHeight="true" outlineLevel="0" collapsed="false">
      <c r="A610" s="2" t="n">
        <v>2</v>
      </c>
      <c r="B610" s="2" t="n">
        <v>31</v>
      </c>
      <c r="C610" s="0" t="str">
        <f aca="false">IF(B610=-1,-1,G610)</f>
        <v>v900</v>
      </c>
      <c r="D610" s="3" t="n">
        <v>4</v>
      </c>
      <c r="E610" s="3"/>
      <c r="G610" s="3" t="s">
        <v>570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5.75" hidden="false" customHeight="true" outlineLevel="0" collapsed="false">
      <c r="A611" s="2" t="n">
        <v>2</v>
      </c>
      <c r="B611" s="2" t="n">
        <v>28</v>
      </c>
      <c r="C611" s="0" t="str">
        <f aca="false">IF(B611=-1,-1,G611)</f>
        <v>x450</v>
      </c>
      <c r="D611" s="3" t="n">
        <v>4</v>
      </c>
      <c r="E611" s="3"/>
      <c r="G611" s="3" t="s">
        <v>571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5.75" hidden="false" customHeight="true" outlineLevel="0" collapsed="false">
      <c r="A612" s="2" t="n">
        <v>2</v>
      </c>
      <c r="B612" s="2" t="n">
        <v>35</v>
      </c>
      <c r="C612" s="0" t="str">
        <f aca="false">IF(B612=-1,-1,G612)</f>
        <v>v901</v>
      </c>
      <c r="D612" s="3" t="n">
        <v>4</v>
      </c>
      <c r="E612" s="3"/>
      <c r="G612" s="3" t="s">
        <v>572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5.75" hidden="false" customHeight="true" outlineLevel="0" collapsed="false">
      <c r="A613" s="2" t="n">
        <v>2</v>
      </c>
      <c r="B613" s="2" t="n">
        <v>16</v>
      </c>
      <c r="C613" s="0" t="str">
        <f aca="false">IF(B613=-1,-1,G613)</f>
        <v>x451</v>
      </c>
      <c r="D613" s="3" t="n">
        <v>4</v>
      </c>
      <c r="E613" s="3"/>
      <c r="G613" s="3" t="s">
        <v>573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5.75" hidden="false" customHeight="true" outlineLevel="0" collapsed="false">
      <c r="A614" s="2" t="n">
        <v>2</v>
      </c>
      <c r="B614" s="2" t="n">
        <v>57</v>
      </c>
      <c r="C614" s="0" t="str">
        <f aca="false">IF(B614=-1,-1,G614)</f>
        <v>v902</v>
      </c>
      <c r="D614" s="3" t="n">
        <v>4</v>
      </c>
      <c r="E614" s="3"/>
      <c r="G614" s="3" t="s">
        <v>574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5.75" hidden="false" customHeight="true" outlineLevel="0" collapsed="false">
      <c r="A615" s="2" t="n">
        <v>2</v>
      </c>
      <c r="B615" s="2" t="n">
        <v>56</v>
      </c>
      <c r="C615" s="0" t="str">
        <f aca="false">IF(B615=-1,-1,G615)</f>
        <v>x452</v>
      </c>
      <c r="D615" s="3" t="n">
        <v>4</v>
      </c>
      <c r="E615" s="3"/>
      <c r="G615" s="3" t="s">
        <v>575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5.75" hidden="false" customHeight="true" outlineLevel="0" collapsed="false">
      <c r="A616" s="2" t="n">
        <v>2</v>
      </c>
      <c r="B616" s="2" t="n">
        <v>53</v>
      </c>
      <c r="C616" s="0" t="str">
        <f aca="false">IF(B616=-1,-1,G616)</f>
        <v>v903</v>
      </c>
      <c r="D616" s="3" t="n">
        <v>4</v>
      </c>
      <c r="E616" s="3"/>
      <c r="G616" s="3" t="s">
        <v>576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5.75" hidden="false" customHeight="true" outlineLevel="0" collapsed="false">
      <c r="A617" s="2" t="n">
        <v>2</v>
      </c>
      <c r="B617" s="2" t="n">
        <v>59</v>
      </c>
      <c r="C617" s="0" t="str">
        <f aca="false">IF(B617=-1,-1,G617)</f>
        <v>x453</v>
      </c>
      <c r="D617" s="3" t="n">
        <v>4</v>
      </c>
      <c r="E617" s="3"/>
      <c r="G617" s="3" t="s">
        <v>577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5.75" hidden="false" customHeight="true" outlineLevel="0" collapsed="false">
      <c r="A618" s="2" t="n">
        <v>2</v>
      </c>
      <c r="B618" s="2" t="n">
        <v>2</v>
      </c>
      <c r="C618" s="0" t="str">
        <f aca="false">IF(B618=-1,-1,G618)</f>
        <v>v904</v>
      </c>
      <c r="D618" s="3" t="n">
        <v>4</v>
      </c>
      <c r="E618" s="3"/>
      <c r="G618" s="3" t="s">
        <v>578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5.75" hidden="false" customHeight="true" outlineLevel="0" collapsed="false">
      <c r="A619" s="2" t="n">
        <v>2</v>
      </c>
      <c r="B619" s="2" t="n">
        <v>52</v>
      </c>
      <c r="C619" s="0" t="str">
        <f aca="false">IF(B619=-1,-1,G619)</f>
        <v>x454</v>
      </c>
      <c r="D619" s="3" t="n">
        <v>4</v>
      </c>
      <c r="E619" s="3"/>
      <c r="G619" s="3" t="s">
        <v>579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5.75" hidden="false" customHeight="true" outlineLevel="0" collapsed="false">
      <c r="A620" s="2" t="n">
        <v>2</v>
      </c>
      <c r="B620" s="2" t="n">
        <v>17</v>
      </c>
      <c r="C620" s="0" t="str">
        <f aca="false">IF(B620=-1,-1,G620)</f>
        <v>v905</v>
      </c>
      <c r="D620" s="3" t="n">
        <v>4</v>
      </c>
      <c r="E620" s="3"/>
      <c r="G620" s="3" t="s">
        <v>580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5.75" hidden="false" customHeight="true" outlineLevel="0" collapsed="false">
      <c r="A621" s="2" t="n">
        <v>2</v>
      </c>
      <c r="B621" s="2" t="n">
        <v>60</v>
      </c>
      <c r="C621" s="0" t="str">
        <f aca="false">IF(B621=-1,-1,G621)</f>
        <v>x455</v>
      </c>
      <c r="D621" s="3" t="n">
        <v>4</v>
      </c>
      <c r="E621" s="3"/>
      <c r="G621" s="3" t="s">
        <v>581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5.75" hidden="false" customHeight="true" outlineLevel="0" collapsed="false">
      <c r="A622" s="2" t="n">
        <v>2</v>
      </c>
      <c r="B622" s="2" t="n">
        <v>21</v>
      </c>
      <c r="C622" s="0" t="str">
        <f aca="false">IF(B622=-1,-1,G622)</f>
        <v>v906</v>
      </c>
      <c r="D622" s="3" t="n">
        <v>4</v>
      </c>
      <c r="E622" s="3"/>
      <c r="G622" s="3" t="s">
        <v>582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5.75" hidden="false" customHeight="true" outlineLevel="0" collapsed="false">
      <c r="A623" s="2" t="n">
        <v>2</v>
      </c>
      <c r="B623" s="2" t="n">
        <v>40</v>
      </c>
      <c r="C623" s="0" t="str">
        <f aca="false">IF(B623=-1,-1,G623)</f>
        <v>x456</v>
      </c>
      <c r="D623" s="3" t="n">
        <v>4</v>
      </c>
      <c r="E623" s="3"/>
      <c r="G623" s="3" t="s">
        <v>583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5.75" hidden="false" customHeight="true" outlineLevel="0" collapsed="false">
      <c r="A624" s="2" t="n">
        <v>2</v>
      </c>
      <c r="B624" s="2" t="n">
        <v>8</v>
      </c>
      <c r="C624" s="0" t="str">
        <f aca="false">IF(B624=-1,-1,G624)</f>
        <v>v907</v>
      </c>
      <c r="D624" s="3" t="n">
        <v>4</v>
      </c>
      <c r="E624" s="3"/>
      <c r="G624" s="3" t="s">
        <v>584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5.75" hidden="false" customHeight="true" outlineLevel="0" collapsed="false">
      <c r="A625" s="2" t="n">
        <v>2</v>
      </c>
      <c r="B625" s="2" t="n">
        <v>55</v>
      </c>
      <c r="C625" s="0" t="str">
        <f aca="false">IF(B625=-1,-1,G625)</f>
        <v>x457</v>
      </c>
      <c r="D625" s="3" t="n">
        <v>4</v>
      </c>
      <c r="E625" s="3"/>
      <c r="G625" s="3" t="s">
        <v>585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5.75" hidden="false" customHeight="true" outlineLevel="0" collapsed="false">
      <c r="A626" s="2" t="n">
        <v>2</v>
      </c>
      <c r="B626" s="2" t="n">
        <v>10</v>
      </c>
      <c r="C626" s="0" t="str">
        <f aca="false">IF(B626=-1,-1,G626)</f>
        <v>v908</v>
      </c>
      <c r="D626" s="3" t="n">
        <v>4</v>
      </c>
      <c r="E626" s="3"/>
      <c r="G626" s="3" t="s">
        <v>586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5.75" hidden="false" customHeight="true" outlineLevel="0" collapsed="false">
      <c r="A627" s="2" t="n">
        <v>2</v>
      </c>
      <c r="B627" s="2" t="n">
        <v>58</v>
      </c>
      <c r="C627" s="0" t="str">
        <f aca="false">IF(B627=-1,-1,G627)</f>
        <v>x458</v>
      </c>
      <c r="D627" s="3" t="n">
        <v>4</v>
      </c>
      <c r="E627" s="3"/>
      <c r="G627" s="3" t="s">
        <v>587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5.75" hidden="false" customHeight="true" outlineLevel="0" collapsed="false">
      <c r="A628" s="2" t="n">
        <v>2</v>
      </c>
      <c r="B628" s="2" t="n">
        <v>5</v>
      </c>
      <c r="C628" s="0" t="str">
        <f aca="false">IF(B628=-1,-1,G628)</f>
        <v>v909</v>
      </c>
      <c r="D628" s="3" t="n">
        <v>4</v>
      </c>
      <c r="E628" s="3"/>
      <c r="G628" s="3" t="s">
        <v>588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5.75" hidden="false" customHeight="true" outlineLevel="0" collapsed="false">
      <c r="A629" s="2" t="n">
        <v>2</v>
      </c>
      <c r="B629" s="2" t="n">
        <v>50</v>
      </c>
      <c r="C629" s="0" t="str">
        <f aca="false">IF(B629=-1,-1,G629)</f>
        <v>x459</v>
      </c>
      <c r="D629" s="3" t="n">
        <v>4</v>
      </c>
      <c r="E629" s="3"/>
      <c r="G629" s="3" t="s">
        <v>589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5.75" hidden="false" customHeight="true" outlineLevel="0" collapsed="false">
      <c r="A630" s="2" t="n">
        <v>2</v>
      </c>
      <c r="B630" s="2" t="n">
        <v>24</v>
      </c>
      <c r="C630" s="0" t="str">
        <f aca="false">IF(B630=-1,-1,G630)</f>
        <v>v910</v>
      </c>
      <c r="D630" s="3" t="n">
        <v>4</v>
      </c>
      <c r="E630" s="3"/>
      <c r="G630" s="3" t="s">
        <v>590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5.75" hidden="false" customHeight="true" outlineLevel="0" collapsed="false">
      <c r="A631" s="2" t="n">
        <v>2</v>
      </c>
      <c r="B631" s="2" t="n">
        <v>46</v>
      </c>
      <c r="C631" s="0" t="str">
        <f aca="false">IF(B631=-1,-1,G631)</f>
        <v>x460</v>
      </c>
      <c r="D631" s="3" t="n">
        <v>4</v>
      </c>
      <c r="E631" s="3"/>
      <c r="G631" s="3" t="s">
        <v>591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5.75" hidden="false" customHeight="true" outlineLevel="0" collapsed="false">
      <c r="A632" s="2" t="n">
        <v>2</v>
      </c>
      <c r="B632" s="2" t="n">
        <v>18</v>
      </c>
      <c r="C632" s="0" t="str">
        <f aca="false">IF(B632=-1,-1,G632)</f>
        <v>v911</v>
      </c>
      <c r="D632" s="3" t="n">
        <v>4</v>
      </c>
      <c r="E632" s="3"/>
      <c r="G632" s="3" t="s">
        <v>592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5.75" hidden="false" customHeight="true" outlineLevel="0" collapsed="false">
      <c r="A633" s="2" t="n">
        <v>2</v>
      </c>
      <c r="B633" s="2" t="n">
        <v>44</v>
      </c>
      <c r="C633" s="0" t="str">
        <f aca="false">IF(B633=-1,-1,G633)</f>
        <v>x461</v>
      </c>
      <c r="D633" s="3" t="n">
        <v>4</v>
      </c>
      <c r="E633" s="3"/>
      <c r="G633" s="3" t="s">
        <v>593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5.75" hidden="false" customHeight="true" outlineLevel="0" collapsed="false">
      <c r="A634" s="2" t="n">
        <v>2</v>
      </c>
      <c r="B634" s="2" t="n">
        <v>30</v>
      </c>
      <c r="C634" s="0" t="str">
        <f aca="false">IF(B634=-1,-1,G634)</f>
        <v>v912</v>
      </c>
      <c r="D634" s="3" t="n">
        <v>4</v>
      </c>
      <c r="E634" s="3"/>
      <c r="G634" s="3" t="s">
        <v>594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5.75" hidden="false" customHeight="true" outlineLevel="0" collapsed="false">
      <c r="A635" s="2" t="n">
        <v>2</v>
      </c>
      <c r="B635" s="2" t="n">
        <v>48</v>
      </c>
      <c r="C635" s="0" t="str">
        <f aca="false">IF(B635=-1,-1,G635)</f>
        <v>x462</v>
      </c>
      <c r="D635" s="3" t="n">
        <v>4</v>
      </c>
      <c r="E635" s="3"/>
      <c r="G635" s="3" t="s">
        <v>595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5.75" hidden="false" customHeight="true" outlineLevel="0" collapsed="false">
      <c r="A636" s="2" t="n">
        <v>2</v>
      </c>
      <c r="B636" s="2" t="n">
        <v>32</v>
      </c>
      <c r="C636" s="0" t="str">
        <f aca="false">IF(B636=-1,-1,G636)</f>
        <v>v913</v>
      </c>
      <c r="D636" s="3" t="n">
        <v>4</v>
      </c>
      <c r="E636" s="3"/>
      <c r="G636" s="3" t="s">
        <v>596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5.75" hidden="false" customHeight="true" outlineLevel="0" collapsed="false">
      <c r="A637" s="2" t="n">
        <v>2</v>
      </c>
      <c r="B637" s="2" t="n">
        <v>36</v>
      </c>
      <c r="C637" s="0" t="str">
        <f aca="false">IF(B637=-1,-1,G637)</f>
        <v>x463</v>
      </c>
      <c r="D637" s="3" t="n">
        <v>4</v>
      </c>
      <c r="E637" s="3"/>
      <c r="G637" s="3" t="s">
        <v>597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5.75" hidden="false" customHeight="true" outlineLevel="0" collapsed="false">
      <c r="A638" s="2" t="n">
        <v>1</v>
      </c>
      <c r="B638" s="2" t="n">
        <v>58</v>
      </c>
      <c r="C638" s="0" t="str">
        <f aca="false">IF(B638=-1,-1,G638)</f>
        <v>v914</v>
      </c>
      <c r="D638" s="3" t="n">
        <v>4</v>
      </c>
      <c r="E638" s="3"/>
      <c r="G638" s="3" t="s">
        <v>598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5.75" hidden="false" customHeight="true" outlineLevel="0" collapsed="false">
      <c r="A639" s="2" t="n">
        <v>2</v>
      </c>
      <c r="B639" s="2" t="n">
        <v>42</v>
      </c>
      <c r="C639" s="0" t="str">
        <f aca="false">IF(B639=-1,-1,G639)</f>
        <v>x464</v>
      </c>
      <c r="D639" s="3" t="n">
        <v>4</v>
      </c>
      <c r="E639" s="3"/>
      <c r="G639" s="3" t="s">
        <v>599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5.75" hidden="false" customHeight="true" outlineLevel="0" collapsed="false">
      <c r="A640" s="2" t="n">
        <v>1</v>
      </c>
      <c r="B640" s="2" t="n">
        <v>13</v>
      </c>
      <c r="C640" s="0" t="str">
        <f aca="false">IF(B640=-1,-1,G640)</f>
        <v>v915</v>
      </c>
      <c r="D640" s="3" t="n">
        <v>4</v>
      </c>
      <c r="E640" s="3"/>
      <c r="G640" s="3" t="s">
        <v>600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5.75" hidden="false" customHeight="true" outlineLevel="0" collapsed="false">
      <c r="A641" s="2" t="n">
        <v>2</v>
      </c>
      <c r="B641" s="2" t="n">
        <v>38</v>
      </c>
      <c r="C641" s="0" t="str">
        <f aca="false">IF(B641=-1,-1,G641)</f>
        <v>x465</v>
      </c>
      <c r="D641" s="3" t="n">
        <v>4</v>
      </c>
      <c r="E641" s="3"/>
      <c r="G641" s="3" t="s">
        <v>601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5.75" hidden="false" customHeight="true" outlineLevel="0" collapsed="false">
      <c r="A642" s="2" t="n">
        <v>1</v>
      </c>
      <c r="B642" s="2" t="n">
        <v>40</v>
      </c>
      <c r="C642" s="0" t="str">
        <f aca="false">IF(B642=-1,-1,G642)</f>
        <v>v916</v>
      </c>
      <c r="D642" s="3" t="n">
        <v>4</v>
      </c>
      <c r="E642" s="3"/>
      <c r="G642" s="3" t="s">
        <v>602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5.75" hidden="false" customHeight="true" outlineLevel="0" collapsed="false">
      <c r="A643" s="2" t="n">
        <v>2</v>
      </c>
      <c r="B643" s="2" t="n">
        <v>34</v>
      </c>
      <c r="C643" s="0" t="str">
        <f aca="false">IF(B643=-1,-1,G643)</f>
        <v>x466</v>
      </c>
      <c r="D643" s="3" t="n">
        <v>4</v>
      </c>
      <c r="E643" s="3"/>
      <c r="G643" s="3" t="s">
        <v>603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5.75" hidden="false" customHeight="true" outlineLevel="0" collapsed="false">
      <c r="A644" s="2" t="n">
        <v>1</v>
      </c>
      <c r="B644" s="2" t="n">
        <v>7</v>
      </c>
      <c r="C644" s="0" t="str">
        <f aca="false">IF(B644=-1,-1,G644)</f>
        <v>v917</v>
      </c>
      <c r="D644" s="3" t="n">
        <v>4</v>
      </c>
      <c r="E644" s="3"/>
      <c r="G644" s="3" t="s">
        <v>604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5.75" hidden="false" customHeight="true" outlineLevel="0" collapsed="false">
      <c r="A645" s="2" t="n">
        <v>1</v>
      </c>
      <c r="B645" s="2" t="n">
        <v>36</v>
      </c>
      <c r="C645" s="0" t="str">
        <f aca="false">IF(B645=-1,-1,G645)</f>
        <v>x467</v>
      </c>
      <c r="D645" s="3" t="n">
        <v>4</v>
      </c>
      <c r="E645" s="3"/>
      <c r="G645" s="3" t="s">
        <v>605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5.75" hidden="false" customHeight="true" outlineLevel="0" collapsed="false">
      <c r="A646" s="2" t="n">
        <v>1</v>
      </c>
      <c r="B646" s="2" t="n">
        <v>3</v>
      </c>
      <c r="C646" s="0" t="str">
        <f aca="false">IF(B646=-1,-1,G646)</f>
        <v>v918</v>
      </c>
      <c r="D646" s="3" t="n">
        <v>4</v>
      </c>
      <c r="E646" s="3"/>
      <c r="G646" s="3" t="s">
        <v>606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5.75" hidden="false" customHeight="true" outlineLevel="0" collapsed="false">
      <c r="A647" s="2" t="n">
        <v>1</v>
      </c>
      <c r="B647" s="2" t="n">
        <v>62</v>
      </c>
      <c r="C647" s="0" t="str">
        <f aca="false">IF(B647=-1,-1,G647)</f>
        <v>x468</v>
      </c>
      <c r="D647" s="3" t="n">
        <v>4</v>
      </c>
      <c r="E647" s="3"/>
      <c r="G647" s="3" t="s">
        <v>607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5.75" hidden="false" customHeight="true" outlineLevel="0" collapsed="false">
      <c r="A648" s="2" t="n">
        <v>1</v>
      </c>
      <c r="B648" s="2" t="n">
        <v>32</v>
      </c>
      <c r="C648" s="0" t="str">
        <f aca="false">IF(B648=-1,-1,G648)</f>
        <v>v919</v>
      </c>
      <c r="D648" s="3" t="n">
        <v>4</v>
      </c>
      <c r="E648" s="3"/>
      <c r="G648" s="3" t="s">
        <v>608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5.75" hidden="false" customHeight="true" outlineLevel="0" collapsed="false">
      <c r="A649" s="2" t="n">
        <v>1</v>
      </c>
      <c r="B649" s="2" t="n">
        <v>48</v>
      </c>
      <c r="C649" s="0" t="str">
        <f aca="false">IF(B649=-1,-1,G649)</f>
        <v>x469</v>
      </c>
      <c r="D649" s="3" t="n">
        <v>4</v>
      </c>
      <c r="E649" s="3"/>
      <c r="G649" s="3" t="s">
        <v>609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5.75" hidden="false" customHeight="true" outlineLevel="0" collapsed="false">
      <c r="A650" s="2" t="n">
        <v>1</v>
      </c>
      <c r="B650" s="2" t="n">
        <v>34</v>
      </c>
      <c r="C650" s="0" t="str">
        <f aca="false">IF(B650=-1,-1,G650)</f>
        <v>v920</v>
      </c>
      <c r="D650" s="3" t="n">
        <v>4</v>
      </c>
      <c r="E650" s="3"/>
      <c r="G650" s="3" t="s">
        <v>610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5.75" hidden="false" customHeight="true" outlineLevel="0" collapsed="false">
      <c r="A651" s="2" t="n">
        <v>1</v>
      </c>
      <c r="B651" s="2" t="n">
        <v>26</v>
      </c>
      <c r="C651" s="0" t="str">
        <f aca="false">IF(B651=-1,-1,G651)</f>
        <v>x470</v>
      </c>
      <c r="D651" s="3" t="n">
        <v>4</v>
      </c>
      <c r="E651" s="3"/>
      <c r="G651" s="3" t="s">
        <v>611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5.75" hidden="false" customHeight="true" outlineLevel="0" collapsed="false">
      <c r="A652" s="2" t="n">
        <v>1</v>
      </c>
      <c r="B652" s="2" t="n">
        <v>46</v>
      </c>
      <c r="C652" s="0" t="str">
        <f aca="false">IF(B652=-1,-1,G652)</f>
        <v>v921</v>
      </c>
      <c r="D652" s="3" t="n">
        <v>4</v>
      </c>
      <c r="E652" s="3"/>
      <c r="G652" s="3" t="s">
        <v>612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5.75" hidden="false" customHeight="true" outlineLevel="0" collapsed="false">
      <c r="A653" s="2" t="n">
        <v>1</v>
      </c>
      <c r="B653" s="2" t="n">
        <v>22</v>
      </c>
      <c r="C653" s="0" t="str">
        <f aca="false">IF(B653=-1,-1,G653)</f>
        <v>x471</v>
      </c>
      <c r="D653" s="3" t="n">
        <v>4</v>
      </c>
      <c r="E653" s="3"/>
      <c r="G653" s="3" t="s">
        <v>613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5.75" hidden="false" customHeight="true" outlineLevel="0" collapsed="false">
      <c r="A654" s="2" t="n">
        <v>1</v>
      </c>
      <c r="B654" s="2" t="n">
        <v>44</v>
      </c>
      <c r="C654" s="0" t="str">
        <f aca="false">IF(B654=-1,-1,G654)</f>
        <v>v922</v>
      </c>
      <c r="D654" s="3" t="n">
        <v>4</v>
      </c>
      <c r="E654" s="3"/>
      <c r="G654" s="3" t="s">
        <v>614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5.75" hidden="false" customHeight="true" outlineLevel="0" collapsed="false">
      <c r="A655" s="2" t="n">
        <v>1</v>
      </c>
      <c r="B655" s="2" t="n">
        <v>28</v>
      </c>
      <c r="C655" s="0" t="str">
        <f aca="false">IF(B655=-1,-1,G655)</f>
        <v>x472</v>
      </c>
      <c r="D655" s="3" t="n">
        <v>4</v>
      </c>
      <c r="E655" s="3"/>
      <c r="G655" s="3" t="s">
        <v>615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5.75" hidden="false" customHeight="true" outlineLevel="0" collapsed="false">
      <c r="A656" s="2" t="n">
        <v>1</v>
      </c>
      <c r="B656" s="2" t="n">
        <v>50</v>
      </c>
      <c r="C656" s="0" t="str">
        <f aca="false">IF(B656=-1,-1,G656)</f>
        <v>v923</v>
      </c>
      <c r="D656" s="3" t="n">
        <v>4</v>
      </c>
      <c r="E656" s="3"/>
      <c r="G656" s="3" t="s">
        <v>616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5.75" hidden="false" customHeight="true" outlineLevel="0" collapsed="false">
      <c r="A657" s="2" t="n">
        <v>1</v>
      </c>
      <c r="B657" s="2" t="n">
        <v>24</v>
      </c>
      <c r="C657" s="0" t="str">
        <f aca="false">IF(B657=-1,-1,G657)</f>
        <v>x473</v>
      </c>
      <c r="D657" s="3" t="n">
        <v>4</v>
      </c>
      <c r="E657" s="3"/>
      <c r="G657" s="3" t="s">
        <v>617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5.75" hidden="false" customHeight="true" outlineLevel="0" collapsed="false">
      <c r="A658" s="2" t="n">
        <v>1</v>
      </c>
      <c r="B658" s="2" t="n">
        <v>43</v>
      </c>
      <c r="C658" s="0" t="str">
        <f aca="false">IF(B658=-1,-1,G658)</f>
        <v>v924</v>
      </c>
      <c r="D658" s="3" t="n">
        <v>4</v>
      </c>
      <c r="E658" s="3"/>
      <c r="G658" s="3" t="s">
        <v>618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5.75" hidden="false" customHeight="true" outlineLevel="0" collapsed="false">
      <c r="A659" s="2" t="n">
        <v>1</v>
      </c>
      <c r="B659" s="2" t="n">
        <v>20</v>
      </c>
      <c r="C659" s="0" t="str">
        <f aca="false">IF(B659=-1,-1,G659)</f>
        <v>x474</v>
      </c>
      <c r="D659" s="3" t="n">
        <v>4</v>
      </c>
      <c r="E659" s="3"/>
      <c r="G659" s="3" t="s">
        <v>619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5.75" hidden="false" customHeight="true" outlineLevel="0" collapsed="false">
      <c r="A660" s="2" t="n">
        <v>1</v>
      </c>
      <c r="B660" s="2" t="n">
        <v>59</v>
      </c>
      <c r="C660" s="0" t="str">
        <f aca="false">IF(B660=-1,-1,G660)</f>
        <v>v925</v>
      </c>
      <c r="D660" s="3" t="n">
        <v>4</v>
      </c>
      <c r="E660" s="3"/>
      <c r="G660" s="3" t="s">
        <v>620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5.75" hidden="false" customHeight="true" outlineLevel="0" collapsed="false">
      <c r="A661" s="2" t="n">
        <v>1</v>
      </c>
      <c r="B661" s="2" t="n">
        <v>14</v>
      </c>
      <c r="C661" s="0" t="str">
        <f aca="false">IF(B661=-1,-1,G661)</f>
        <v>x475</v>
      </c>
      <c r="D661" s="3" t="n">
        <v>4</v>
      </c>
      <c r="E661" s="3"/>
      <c r="G661" s="3" t="s">
        <v>621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5.75" hidden="false" customHeight="true" outlineLevel="0" collapsed="false">
      <c r="A662" s="2" t="n">
        <v>1</v>
      </c>
      <c r="B662" s="2" t="n">
        <v>56</v>
      </c>
      <c r="C662" s="0" t="str">
        <f aca="false">IF(B662=-1,-1,G662)</f>
        <v>v926</v>
      </c>
      <c r="D662" s="3" t="n">
        <v>4</v>
      </c>
      <c r="E662" s="3"/>
      <c r="G662" s="3" t="s">
        <v>622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5.75" hidden="false" customHeight="true" outlineLevel="0" collapsed="false">
      <c r="A663" s="2" t="n">
        <v>1</v>
      </c>
      <c r="B663" s="2" t="n">
        <v>61</v>
      </c>
      <c r="C663" s="0" t="str">
        <f aca="false">IF(B663=-1,-1,G663)</f>
        <v>x476</v>
      </c>
      <c r="D663" s="3" t="n">
        <v>4</v>
      </c>
      <c r="E663" s="3"/>
      <c r="G663" s="3" t="s">
        <v>623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5.75" hidden="false" customHeight="true" outlineLevel="0" collapsed="false">
      <c r="A664" s="2" t="n">
        <v>1</v>
      </c>
      <c r="B664" s="2" t="n">
        <v>53</v>
      </c>
      <c r="C664" s="0" t="str">
        <f aca="false">IF(B664=-1,-1,G664)</f>
        <v>v927</v>
      </c>
      <c r="D664" s="3" t="n">
        <v>4</v>
      </c>
      <c r="E664" s="3"/>
      <c r="G664" s="3" t="s">
        <v>624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5.75" hidden="false" customHeight="true" outlineLevel="0" collapsed="false">
      <c r="A665" s="2" t="n">
        <v>1</v>
      </c>
      <c r="B665" s="2" t="n">
        <v>9</v>
      </c>
      <c r="C665" s="0" t="str">
        <f aca="false">IF(B665=-1,-1,G665)</f>
        <v>x477</v>
      </c>
      <c r="D665" s="3" t="n">
        <v>4</v>
      </c>
      <c r="E665" s="3"/>
      <c r="G665" s="3" t="s">
        <v>625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5.75" hidden="false" customHeight="true" outlineLevel="0" collapsed="false">
      <c r="A666" s="2" t="n">
        <v>1</v>
      </c>
      <c r="B666" s="2" t="n">
        <v>17</v>
      </c>
      <c r="C666" s="0" t="str">
        <f aca="false">IF(B666=-1,-1,G666)</f>
        <v>v928</v>
      </c>
      <c r="D666" s="3" t="n">
        <v>4</v>
      </c>
      <c r="E666" s="3"/>
      <c r="G666" s="3" t="s">
        <v>626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5.75" hidden="false" customHeight="true" outlineLevel="0" collapsed="false">
      <c r="A667" s="2" t="n">
        <v>1</v>
      </c>
      <c r="B667" s="2" t="n">
        <v>63</v>
      </c>
      <c r="C667" s="0" t="str">
        <f aca="false">IF(B667=-1,-1,G667)</f>
        <v>x478</v>
      </c>
      <c r="D667" s="3" t="n">
        <v>4</v>
      </c>
      <c r="E667" s="3"/>
      <c r="G667" s="3" t="s">
        <v>627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5.75" hidden="false" customHeight="true" outlineLevel="0" collapsed="false">
      <c r="A668" s="2" t="n">
        <v>1</v>
      </c>
      <c r="B668" s="2" t="n">
        <v>37</v>
      </c>
      <c r="C668" s="0" t="str">
        <f aca="false">IF(B668=-1,-1,G668)</f>
        <v>v929</v>
      </c>
      <c r="D668" s="3" t="n">
        <v>4</v>
      </c>
      <c r="E668" s="3"/>
      <c r="G668" s="3" t="s">
        <v>628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5.75" hidden="false" customHeight="true" outlineLevel="0" collapsed="false">
      <c r="A669" s="2" t="n">
        <v>1</v>
      </c>
      <c r="B669" s="2" t="n">
        <v>5</v>
      </c>
      <c r="C669" s="0" t="str">
        <f aca="false">IF(B669=-1,-1,G669)</f>
        <v>x479</v>
      </c>
      <c r="D669" s="3" t="n">
        <v>4</v>
      </c>
      <c r="E669" s="3"/>
      <c r="G669" s="3" t="s">
        <v>629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5.75" hidden="false" customHeight="true" outlineLevel="0" collapsed="false">
      <c r="A670" s="2" t="n">
        <v>1</v>
      </c>
      <c r="B670" s="2" t="n">
        <v>51</v>
      </c>
      <c r="C670" s="0" t="str">
        <f aca="false">IF(B670=-1,-1,G670)</f>
        <v>v930</v>
      </c>
      <c r="D670" s="3" t="n">
        <v>4</v>
      </c>
      <c r="E670" s="3"/>
      <c r="G670" s="3" t="s">
        <v>630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5.75" hidden="false" customHeight="true" outlineLevel="0" collapsed="false">
      <c r="A671" s="2" t="n">
        <v>1</v>
      </c>
      <c r="B671" s="2" t="n">
        <v>30</v>
      </c>
      <c r="C671" s="0" t="str">
        <f aca="false">IF(B671=-1,-1,G671)</f>
        <v>x480</v>
      </c>
      <c r="D671" s="3" t="n">
        <v>4</v>
      </c>
      <c r="E671" s="3"/>
      <c r="G671" s="3" t="s">
        <v>631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5.75" hidden="false" customHeight="true" outlineLevel="0" collapsed="false">
      <c r="A672" s="2" t="n">
        <v>1</v>
      </c>
      <c r="B672" s="2" t="n">
        <v>60</v>
      </c>
      <c r="C672" s="0" t="str">
        <f aca="false">IF(B672=-1,-1,G672)</f>
        <v>v931</v>
      </c>
      <c r="D672" s="3" t="n">
        <v>4</v>
      </c>
      <c r="E672" s="3"/>
      <c r="G672" s="3" t="s">
        <v>632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5.75" hidden="false" customHeight="true" outlineLevel="0" collapsed="false">
      <c r="A673" s="2" t="n">
        <v>1</v>
      </c>
      <c r="B673" s="2" t="n">
        <v>2</v>
      </c>
      <c r="C673" s="0" t="str">
        <f aca="false">IF(B673=-1,-1,G673)</f>
        <v>x481</v>
      </c>
      <c r="D673" s="3" t="n">
        <v>4</v>
      </c>
      <c r="E673" s="3"/>
      <c r="G673" s="3" t="s">
        <v>633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5.75" hidden="false" customHeight="true" outlineLevel="0" collapsed="false">
      <c r="A674" s="2" t="n">
        <v>1</v>
      </c>
      <c r="B674" s="2" t="n">
        <v>11</v>
      </c>
      <c r="C674" s="0" t="str">
        <f aca="false">IF(B674=-1,-1,G674)</f>
        <v>v932</v>
      </c>
      <c r="D674" s="3" t="n">
        <v>4</v>
      </c>
      <c r="E674" s="3"/>
      <c r="G674" s="3" t="s">
        <v>634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5.75" hidden="false" customHeight="true" outlineLevel="0" collapsed="false">
      <c r="A675" s="2" t="n">
        <v>1</v>
      </c>
      <c r="B675" s="2" t="n">
        <v>18</v>
      </c>
      <c r="C675" s="0" t="str">
        <f aca="false">IF(B675=-1,-1,G675)</f>
        <v>x482</v>
      </c>
      <c r="D675" s="3" t="n">
        <v>4</v>
      </c>
      <c r="E675" s="3"/>
      <c r="G675" s="3" t="s">
        <v>635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5.75" hidden="false" customHeight="true" outlineLevel="0" collapsed="false">
      <c r="A676" s="2" t="n">
        <v>1</v>
      </c>
      <c r="B676" s="2" t="n">
        <v>52</v>
      </c>
      <c r="C676" s="0" t="str">
        <f aca="false">IF(B676=-1,-1,G676)</f>
        <v>v933</v>
      </c>
      <c r="D676" s="3" t="n">
        <v>4</v>
      </c>
      <c r="E676" s="3"/>
      <c r="G676" s="3" t="s">
        <v>636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5.75" hidden="false" customHeight="true" outlineLevel="0" collapsed="false">
      <c r="A677" s="2" t="n">
        <v>1</v>
      </c>
      <c r="B677" s="2" t="n">
        <v>16</v>
      </c>
      <c r="C677" s="0" t="str">
        <f aca="false">IF(B677=-1,-1,G677)</f>
        <v>x483</v>
      </c>
      <c r="D677" s="3" t="n">
        <v>4</v>
      </c>
      <c r="E677" s="3"/>
      <c r="G677" s="3" t="s">
        <v>637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5.75" hidden="false" customHeight="true" outlineLevel="0" collapsed="false">
      <c r="A678" s="2" t="n">
        <v>1</v>
      </c>
      <c r="B678" s="2" t="n">
        <v>27</v>
      </c>
      <c r="C678" s="0" t="str">
        <f aca="false">IF(B678=-1,-1,G678)</f>
        <v>v934</v>
      </c>
      <c r="D678" s="3" t="n">
        <v>4</v>
      </c>
      <c r="E678" s="3"/>
      <c r="G678" s="3" t="s">
        <v>638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5.75" hidden="false" customHeight="true" outlineLevel="0" collapsed="false">
      <c r="A679" s="2" t="n">
        <v>1</v>
      </c>
      <c r="B679" s="2" t="n">
        <v>38</v>
      </c>
      <c r="C679" s="0" t="str">
        <f aca="false">IF(B679=-1,-1,G679)</f>
        <v>x484</v>
      </c>
      <c r="D679" s="3" t="n">
        <v>4</v>
      </c>
      <c r="E679" s="3"/>
      <c r="G679" s="3" t="s">
        <v>639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5.75" hidden="false" customHeight="true" outlineLevel="0" collapsed="false">
      <c r="A680" s="2" t="n">
        <v>1</v>
      </c>
      <c r="B680" s="2" t="n">
        <v>54</v>
      </c>
      <c r="C680" s="0" t="str">
        <f aca="false">IF(B680=-1,-1,G680)</f>
        <v>v935</v>
      </c>
      <c r="D680" s="3" t="n">
        <v>4</v>
      </c>
      <c r="E680" s="3"/>
      <c r="G680" s="3" t="s">
        <v>640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5.75" hidden="false" customHeight="true" outlineLevel="0" collapsed="false">
      <c r="A681" s="2" t="n">
        <v>1</v>
      </c>
      <c r="B681" s="2" t="n">
        <v>0</v>
      </c>
      <c r="C681" s="0" t="str">
        <f aca="false">IF(B681=-1,-1,G681)</f>
        <v>x485</v>
      </c>
      <c r="D681" s="3" t="n">
        <v>4</v>
      </c>
      <c r="E681" s="3"/>
      <c r="G681" s="3" t="s">
        <v>641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5.75" hidden="false" customHeight="true" outlineLevel="0" collapsed="false">
      <c r="A682" s="2" t="n">
        <v>1</v>
      </c>
      <c r="B682" s="2" t="n">
        <v>49</v>
      </c>
      <c r="C682" s="0" t="str">
        <f aca="false">IF(B682=-1,-1,G682)</f>
        <v>v936</v>
      </c>
      <c r="D682" s="3" t="n">
        <v>4</v>
      </c>
      <c r="E682" s="3"/>
      <c r="G682" s="3" t="s">
        <v>642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5.75" hidden="false" customHeight="true" outlineLevel="0" collapsed="false">
      <c r="A683" s="2" t="n">
        <v>1</v>
      </c>
      <c r="B683" s="2" t="n">
        <v>42</v>
      </c>
      <c r="C683" s="0" t="str">
        <f aca="false">IF(B683=-1,-1,G683)</f>
        <v>x486</v>
      </c>
      <c r="D683" s="3" t="n">
        <v>4</v>
      </c>
      <c r="E683" s="3"/>
      <c r="G683" s="3" t="s">
        <v>643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5.75" hidden="false" customHeight="true" outlineLevel="0" collapsed="false">
      <c r="A684" s="2" t="n">
        <v>1</v>
      </c>
      <c r="B684" s="2" t="n">
        <v>55</v>
      </c>
      <c r="C684" s="0" t="str">
        <f aca="false">IF(B684=-1,-1,G684)</f>
        <v>v937</v>
      </c>
      <c r="D684" s="3" t="n">
        <v>4</v>
      </c>
      <c r="E684" s="3"/>
      <c r="G684" s="3" t="s">
        <v>644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5.75" hidden="false" customHeight="true" outlineLevel="0" collapsed="false">
      <c r="A685" s="2" t="n">
        <v>1</v>
      </c>
      <c r="B685" s="3" t="n">
        <v>-1</v>
      </c>
      <c r="C685" s="4" t="n">
        <f aca="false">IF(B685=-1,-1,G685)</f>
        <v>-1</v>
      </c>
      <c r="D685" s="3" t="n">
        <v>4</v>
      </c>
      <c r="E685" s="3"/>
      <c r="G685" s="3" t="n">
        <v>-1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5.75" hidden="false" customHeight="true" outlineLevel="0" collapsed="false">
      <c r="A686" s="2" t="n">
        <v>1</v>
      </c>
      <c r="B686" s="2" t="n">
        <v>39</v>
      </c>
      <c r="C686" s="0" t="str">
        <f aca="false">IF(B686=-1,-1,G686)</f>
        <v>v938</v>
      </c>
      <c r="D686" s="3" t="n">
        <v>4</v>
      </c>
      <c r="E686" s="3"/>
      <c r="G686" s="3" t="s">
        <v>645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5.75" hidden="false" customHeight="true" outlineLevel="0" collapsed="false">
      <c r="A687" s="2" t="n">
        <v>1</v>
      </c>
      <c r="B687" s="3" t="n">
        <v>-1</v>
      </c>
      <c r="C687" s="4" t="n">
        <f aca="false">IF(B687=-1,-1,G687)</f>
        <v>-1</v>
      </c>
      <c r="D687" s="3" t="n">
        <v>4</v>
      </c>
      <c r="E687" s="3"/>
      <c r="G687" s="3" t="n">
        <v>-1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5.75" hidden="false" customHeight="true" outlineLevel="0" collapsed="false">
      <c r="A688" s="2" t="n">
        <v>1</v>
      </c>
      <c r="B688" s="2" t="n">
        <v>19</v>
      </c>
      <c r="C688" s="0" t="str">
        <f aca="false">IF(B688=-1,-1,G688)</f>
        <v>v939</v>
      </c>
      <c r="D688" s="3" t="n">
        <v>4</v>
      </c>
      <c r="E688" s="3"/>
      <c r="G688" s="3" t="s">
        <v>646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5.75" hidden="false" customHeight="true" outlineLevel="0" collapsed="false">
      <c r="A689" s="2" t="n">
        <v>1</v>
      </c>
      <c r="B689" s="3" t="n">
        <v>-1</v>
      </c>
      <c r="C689" s="4" t="n">
        <f aca="false">IF(B689=-1,-1,G689)</f>
        <v>-1</v>
      </c>
      <c r="D689" s="3" t="n">
        <v>4</v>
      </c>
      <c r="E689" s="3"/>
      <c r="G689" s="3" t="n">
        <v>-1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5.75" hidden="false" customHeight="true" outlineLevel="0" collapsed="false">
      <c r="A690" s="2" t="n">
        <v>1</v>
      </c>
      <c r="B690" s="2" t="n">
        <v>15</v>
      </c>
      <c r="C690" s="0" t="str">
        <f aca="false">IF(B690=-1,-1,G690)</f>
        <v>v940</v>
      </c>
      <c r="D690" s="3" t="n">
        <v>4</v>
      </c>
      <c r="E690" s="3"/>
      <c r="G690" s="3" t="s">
        <v>647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5.75" hidden="false" customHeight="true" outlineLevel="0" collapsed="false">
      <c r="A691" s="2" t="n">
        <v>1</v>
      </c>
      <c r="B691" s="3" t="n">
        <v>-1</v>
      </c>
      <c r="C691" s="4" t="n">
        <f aca="false">IF(B691=-1,-1,G691)</f>
        <v>-1</v>
      </c>
      <c r="D691" s="3" t="n">
        <v>4</v>
      </c>
      <c r="E691" s="3"/>
      <c r="G691" s="3" t="n">
        <v>-1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5.75" hidden="false" customHeight="true" outlineLevel="0" collapsed="false">
      <c r="A692" s="2" t="n">
        <v>1</v>
      </c>
      <c r="B692" s="2" t="n">
        <v>25</v>
      </c>
      <c r="C692" s="0" t="str">
        <f aca="false">IF(B692=-1,-1,G692)</f>
        <v>v941</v>
      </c>
      <c r="D692" s="3" t="n">
        <v>4</v>
      </c>
      <c r="E692" s="3"/>
      <c r="G692" s="3" t="s">
        <v>648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5.75" hidden="false" customHeight="true" outlineLevel="0" collapsed="false">
      <c r="A693" s="2" t="n">
        <v>1</v>
      </c>
      <c r="B693" s="3" t="n">
        <v>-1</v>
      </c>
      <c r="C693" s="4" t="n">
        <f aca="false">IF(B693=-1,-1,G693)</f>
        <v>-1</v>
      </c>
      <c r="D693" s="3" t="n">
        <v>4</v>
      </c>
      <c r="E693" s="3"/>
      <c r="G693" s="3" t="n">
        <v>-1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5.75" hidden="false" customHeight="true" outlineLevel="0" collapsed="false">
      <c r="A694" s="2" t="n">
        <v>1</v>
      </c>
      <c r="B694" s="2" t="n">
        <v>31</v>
      </c>
      <c r="C694" s="0" t="str">
        <f aca="false">IF(B694=-1,-1,G694)</f>
        <v>v942</v>
      </c>
      <c r="D694" s="3" t="n">
        <v>4</v>
      </c>
      <c r="E694" s="3"/>
      <c r="G694" s="3" t="s">
        <v>649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5.75" hidden="false" customHeight="true" outlineLevel="0" collapsed="false">
      <c r="A695" s="2" t="n">
        <v>1</v>
      </c>
      <c r="B695" s="3" t="n">
        <v>-1</v>
      </c>
      <c r="C695" s="4" t="n">
        <f aca="false">IF(B695=-1,-1,G695)</f>
        <v>-1</v>
      </c>
      <c r="D695" s="3" t="n">
        <v>4</v>
      </c>
      <c r="E695" s="3"/>
      <c r="G695" s="3" t="n">
        <v>-1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5.75" hidden="false" customHeight="true" outlineLevel="0" collapsed="false">
      <c r="A696" s="2" t="n">
        <v>1</v>
      </c>
      <c r="B696" s="2" t="n">
        <v>29</v>
      </c>
      <c r="C696" s="0" t="str">
        <f aca="false">IF(B696=-1,-1,G696)</f>
        <v>v943</v>
      </c>
      <c r="D696" s="3" t="n">
        <v>4</v>
      </c>
      <c r="E696" s="3"/>
      <c r="G696" s="3" t="s">
        <v>650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5.75" hidden="false" customHeight="true" outlineLevel="0" collapsed="false">
      <c r="A697" s="2" t="n">
        <v>1</v>
      </c>
      <c r="B697" s="3" t="n">
        <v>-1</v>
      </c>
      <c r="C697" s="4" t="n">
        <f aca="false">IF(B697=-1,-1,G697)</f>
        <v>-1</v>
      </c>
      <c r="D697" s="3" t="n">
        <v>4</v>
      </c>
      <c r="E697" s="3"/>
      <c r="G697" s="3" t="n">
        <v>-1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5.75" hidden="false" customHeight="true" outlineLevel="0" collapsed="false">
      <c r="A698" s="2" t="n">
        <v>1</v>
      </c>
      <c r="B698" s="2" t="n">
        <v>1</v>
      </c>
      <c r="C698" s="0" t="str">
        <f aca="false">IF(B698=-1,-1,G698)</f>
        <v>v944</v>
      </c>
      <c r="D698" s="3" t="n">
        <v>4</v>
      </c>
      <c r="E698" s="3"/>
      <c r="G698" s="3" t="s">
        <v>651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5.75" hidden="false" customHeight="true" outlineLevel="0" collapsed="false">
      <c r="A699" s="2" t="n">
        <v>1</v>
      </c>
      <c r="B699" s="3" t="n">
        <v>-1</v>
      </c>
      <c r="C699" s="4" t="n">
        <f aca="false">IF(B699=-1,-1,G699)</f>
        <v>-1</v>
      </c>
      <c r="D699" s="3" t="n">
        <v>4</v>
      </c>
      <c r="E699" s="3"/>
      <c r="G699" s="3" t="n">
        <v>-1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5.75" hidden="false" customHeight="true" outlineLevel="0" collapsed="false">
      <c r="A700" s="2" t="n">
        <v>1</v>
      </c>
      <c r="B700" s="2" t="n">
        <v>35</v>
      </c>
      <c r="C700" s="0" t="str">
        <f aca="false">IF(B700=-1,-1,G700)</f>
        <v>v945</v>
      </c>
      <c r="D700" s="3" t="n">
        <v>4</v>
      </c>
      <c r="E700" s="3"/>
      <c r="G700" s="3" t="s">
        <v>652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5.75" hidden="false" customHeight="true" outlineLevel="0" collapsed="false">
      <c r="A701" s="2" t="n">
        <v>1</v>
      </c>
      <c r="B701" s="3" t="n">
        <v>-1</v>
      </c>
      <c r="C701" s="4" t="n">
        <f aca="false">IF(B701=-1,-1,G701)</f>
        <v>-1</v>
      </c>
      <c r="D701" s="3" t="n">
        <v>4</v>
      </c>
      <c r="E701" s="3"/>
      <c r="G701" s="3" t="n">
        <v>-1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5.75" hidden="false" customHeight="true" outlineLevel="0" collapsed="false">
      <c r="A702" s="2" t="n">
        <v>1</v>
      </c>
      <c r="B702" s="2" t="n">
        <v>41</v>
      </c>
      <c r="C702" s="0" t="str">
        <f aca="false">IF(B702=-1,-1,G702)</f>
        <v>v946</v>
      </c>
      <c r="D702" s="3" t="n">
        <v>4</v>
      </c>
      <c r="E702" s="3"/>
      <c r="G702" s="3" t="s">
        <v>653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5.75" hidden="false" customHeight="true" outlineLevel="0" collapsed="false">
      <c r="A703" s="2" t="n">
        <v>1</v>
      </c>
      <c r="B703" s="3" t="n">
        <v>-1</v>
      </c>
      <c r="C703" s="4" t="n">
        <f aca="false">IF(B703=-1,-1,G703)</f>
        <v>-1</v>
      </c>
      <c r="D703" s="3" t="n">
        <v>4</v>
      </c>
      <c r="E703" s="3"/>
      <c r="G703" s="3" t="n">
        <v>-1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5.75" hidden="false" customHeight="true" outlineLevel="0" collapsed="false">
      <c r="A704" s="2" t="n">
        <v>1</v>
      </c>
      <c r="B704" s="2" t="n">
        <v>33</v>
      </c>
      <c r="C704" s="0" t="str">
        <f aca="false">IF(B704=-1,-1,G704)</f>
        <v>v947</v>
      </c>
      <c r="D704" s="3" t="n">
        <v>4</v>
      </c>
      <c r="E704" s="3"/>
      <c r="G704" s="3" t="s">
        <v>654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5.75" hidden="false" customHeight="true" outlineLevel="0" collapsed="false">
      <c r="A705" s="2" t="n">
        <v>1</v>
      </c>
      <c r="B705" s="3" t="n">
        <v>-1</v>
      </c>
      <c r="C705" s="4" t="n">
        <f aca="false">IF(B705=-1,-1,G705)</f>
        <v>-1</v>
      </c>
      <c r="D705" s="3" t="n">
        <v>4</v>
      </c>
      <c r="E705" s="3"/>
      <c r="G705" s="3" t="n">
        <v>-1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5.75" hidden="false" customHeight="true" outlineLevel="0" collapsed="false">
      <c r="A706" s="2" t="n">
        <v>1</v>
      </c>
      <c r="B706" s="2" t="n">
        <v>6</v>
      </c>
      <c r="C706" s="0" t="str">
        <f aca="false">IF(B706=-1,-1,G706)</f>
        <v>v948</v>
      </c>
      <c r="D706" s="3" t="n">
        <v>4</v>
      </c>
      <c r="E706" s="3"/>
      <c r="G706" s="3" t="s">
        <v>655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5.75" hidden="false" customHeight="true" outlineLevel="0" collapsed="false">
      <c r="A707" s="2" t="n">
        <v>1</v>
      </c>
      <c r="B707" s="3" t="n">
        <v>-1</v>
      </c>
      <c r="C707" s="4" t="n">
        <f aca="false">IF(B707=-1,-1,G707)</f>
        <v>-1</v>
      </c>
      <c r="D707" s="3" t="n">
        <v>4</v>
      </c>
      <c r="E707" s="3"/>
      <c r="G707" s="3" t="n">
        <v>-1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5.75" hidden="false" customHeight="true" outlineLevel="0" collapsed="false">
      <c r="A708" s="2" t="n">
        <v>1</v>
      </c>
      <c r="B708" s="2" t="n">
        <v>12</v>
      </c>
      <c r="C708" s="0" t="str">
        <f aca="false">IF(B708=-1,-1,G708)</f>
        <v>v949</v>
      </c>
      <c r="D708" s="3" t="n">
        <v>4</v>
      </c>
      <c r="E708" s="3"/>
      <c r="G708" s="3" t="s">
        <v>656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5.75" hidden="false" customHeight="true" outlineLevel="0" collapsed="false">
      <c r="A709" s="2" t="n">
        <v>1</v>
      </c>
      <c r="B709" s="3" t="n">
        <v>-1</v>
      </c>
      <c r="C709" s="4" t="n">
        <f aca="false">IF(B709=-1,-1,G709)</f>
        <v>-1</v>
      </c>
      <c r="D709" s="3" t="n">
        <v>4</v>
      </c>
      <c r="E709" s="3"/>
      <c r="G709" s="3" t="n">
        <v>-1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5.75" hidden="false" customHeight="true" outlineLevel="0" collapsed="false">
      <c r="A710" s="2" t="n">
        <v>1</v>
      </c>
      <c r="B710" s="2" t="n">
        <v>4</v>
      </c>
      <c r="C710" s="0" t="str">
        <f aca="false">IF(B710=-1,-1,G710)</f>
        <v>v950</v>
      </c>
      <c r="D710" s="3" t="n">
        <v>4</v>
      </c>
      <c r="E710" s="3"/>
      <c r="G710" s="3" t="s">
        <v>657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5.75" hidden="false" customHeight="true" outlineLevel="0" collapsed="false">
      <c r="A711" s="2" t="n">
        <v>1</v>
      </c>
      <c r="B711" s="3" t="n">
        <v>-1</v>
      </c>
      <c r="C711" s="4" t="n">
        <f aca="false">IF(B711=-1,-1,G711)</f>
        <v>-1</v>
      </c>
      <c r="D711" s="3" t="n">
        <v>4</v>
      </c>
      <c r="E711" s="3"/>
      <c r="G711" s="3" t="n">
        <v>-1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5.75" hidden="false" customHeight="true" outlineLevel="0" collapsed="false">
      <c r="A712" s="2" t="n">
        <v>1</v>
      </c>
      <c r="B712" s="2" t="n">
        <v>23</v>
      </c>
      <c r="C712" s="0" t="str">
        <f aca="false">IF(B712=-1,-1,G712)</f>
        <v>v951</v>
      </c>
      <c r="D712" s="3" t="n">
        <v>4</v>
      </c>
      <c r="E712" s="3"/>
      <c r="G712" s="3" t="s">
        <v>658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5.75" hidden="false" customHeight="true" outlineLevel="0" collapsed="false">
      <c r="A713" s="2" t="n">
        <v>1</v>
      </c>
      <c r="B713" s="3" t="n">
        <v>-1</v>
      </c>
      <c r="C713" s="4" t="n">
        <f aca="false">IF(B713=-1,-1,G713)</f>
        <v>-1</v>
      </c>
      <c r="D713" s="3" t="n">
        <v>4</v>
      </c>
      <c r="E713" s="3"/>
      <c r="G713" s="3" t="n">
        <v>-1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5.75" hidden="false" customHeight="true" outlineLevel="0" collapsed="false">
      <c r="A714" s="2" t="n">
        <v>1</v>
      </c>
      <c r="B714" s="2" t="n">
        <v>10</v>
      </c>
      <c r="C714" s="0" t="str">
        <f aca="false">IF(B714=-1,-1,G714)</f>
        <v>v952</v>
      </c>
      <c r="D714" s="3" t="n">
        <v>4</v>
      </c>
      <c r="E714" s="3"/>
      <c r="G714" s="3" t="s">
        <v>659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5.75" hidden="false" customHeight="true" outlineLevel="0" collapsed="false">
      <c r="A715" s="2" t="n">
        <v>1</v>
      </c>
      <c r="B715" s="3" t="n">
        <v>-1</v>
      </c>
      <c r="C715" s="4" t="n">
        <f aca="false">IF(B715=-1,-1,G715)</f>
        <v>-1</v>
      </c>
      <c r="D715" s="3" t="n">
        <v>4</v>
      </c>
      <c r="E715" s="3"/>
      <c r="G715" s="3" t="n">
        <v>-1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5.75" hidden="false" customHeight="true" outlineLevel="0" collapsed="false">
      <c r="A716" s="2" t="n">
        <v>1</v>
      </c>
      <c r="B716" s="2" t="n">
        <v>47</v>
      </c>
      <c r="C716" s="0" t="str">
        <f aca="false">IF(B716=-1,-1,G716)</f>
        <v>v953</v>
      </c>
      <c r="D716" s="3" t="n">
        <v>4</v>
      </c>
      <c r="E716" s="3"/>
      <c r="G716" s="3" t="s">
        <v>660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5.75" hidden="false" customHeight="true" outlineLevel="0" collapsed="false">
      <c r="A717" s="2" t="n">
        <v>1</v>
      </c>
      <c r="B717" s="2" t="n">
        <v>45</v>
      </c>
      <c r="C717" s="0" t="str">
        <f aca="false">IF(B717=-1,-1,G717)</f>
        <v>v956</v>
      </c>
      <c r="D717" s="3" t="n">
        <v>4</v>
      </c>
      <c r="E717" s="3"/>
      <c r="G717" s="3" t="s">
        <v>661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5.75" hidden="false" customHeight="true" outlineLevel="0" collapsed="false">
      <c r="A718" s="2" t="n">
        <v>1</v>
      </c>
      <c r="B718" s="2" t="n">
        <v>21</v>
      </c>
      <c r="C718" s="0" t="str">
        <f aca="false">IF(B718=-1,-1,G718)</f>
        <v>v954</v>
      </c>
      <c r="D718" s="3" t="n">
        <v>4</v>
      </c>
      <c r="E718" s="3"/>
      <c r="G718" s="3" t="s">
        <v>662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5.75" hidden="false" customHeight="true" outlineLevel="0" collapsed="false">
      <c r="A719" s="2" t="n">
        <v>1</v>
      </c>
      <c r="B719" s="2" t="n">
        <v>57</v>
      </c>
      <c r="C719" s="0" t="str">
        <f aca="false">IF(B719=-1,-1,G719)</f>
        <v>v957</v>
      </c>
      <c r="D719" s="3" t="n">
        <v>4</v>
      </c>
      <c r="E719" s="3"/>
      <c r="G719" s="3" t="s">
        <v>663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5.75" hidden="false" customHeight="true" outlineLevel="0" collapsed="false">
      <c r="A720" s="2" t="n">
        <v>1</v>
      </c>
      <c r="B720" s="2" t="n">
        <v>8</v>
      </c>
      <c r="C720" s="0" t="str">
        <f aca="false">IF(B720=-1,-1,G720)</f>
        <v>v955</v>
      </c>
      <c r="D720" s="3" t="n">
        <v>4</v>
      </c>
      <c r="E720" s="3"/>
      <c r="G720" s="3" t="s">
        <v>664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5.75" hidden="false" customHeight="true" outlineLevel="0" collapsed="false">
      <c r="A721" s="2" t="n">
        <v>2</v>
      </c>
      <c r="B721" s="2" t="n">
        <v>3</v>
      </c>
      <c r="C721" s="0" t="str">
        <f aca="false">IF(B721=-1,-1,G721)</f>
        <v>x541</v>
      </c>
      <c r="D721" s="3" t="n">
        <v>5</v>
      </c>
      <c r="E721" s="3" t="s">
        <v>14</v>
      </c>
      <c r="G721" s="3" t="s">
        <v>665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5.75" hidden="false" customHeight="true" outlineLevel="0" collapsed="false">
      <c r="A722" s="2" t="n">
        <v>2</v>
      </c>
      <c r="B722" s="2" t="n">
        <v>45</v>
      </c>
      <c r="C722" s="0" t="str">
        <f aca="false">IF(B722=-1,-1,G722)</f>
        <v>v958</v>
      </c>
      <c r="D722" s="3" t="n">
        <v>5</v>
      </c>
      <c r="E722" s="3"/>
      <c r="G722" s="3" t="s">
        <v>666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5.75" hidden="false" customHeight="true" outlineLevel="0" collapsed="false">
      <c r="A723" s="2" t="n">
        <v>2</v>
      </c>
      <c r="B723" s="2" t="n">
        <v>11</v>
      </c>
      <c r="C723" s="0" t="str">
        <f aca="false">IF(B723=-1,-1,G723)</f>
        <v>x542</v>
      </c>
      <c r="D723" s="3" t="n">
        <v>5</v>
      </c>
      <c r="E723" s="3"/>
      <c r="G723" s="3" t="s">
        <v>667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5.75" hidden="false" customHeight="true" outlineLevel="0" collapsed="false">
      <c r="A724" s="2" t="n">
        <v>2</v>
      </c>
      <c r="B724" s="2" t="n">
        <v>47</v>
      </c>
      <c r="C724" s="0" t="str">
        <f aca="false">IF(B724=-1,-1,G724)</f>
        <v>v959</v>
      </c>
      <c r="D724" s="3" t="n">
        <v>5</v>
      </c>
      <c r="E724" s="3"/>
      <c r="G724" s="3" t="s">
        <v>668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5.75" hidden="false" customHeight="true" outlineLevel="0" collapsed="false">
      <c r="A725" s="2" t="n">
        <v>2</v>
      </c>
      <c r="B725" s="2" t="n">
        <v>22</v>
      </c>
      <c r="C725" s="0" t="str">
        <f aca="false">IF(B725=-1,-1,G725)</f>
        <v>x543</v>
      </c>
      <c r="D725" s="3" t="n">
        <v>5</v>
      </c>
      <c r="E725" s="3"/>
      <c r="G725" s="3" t="s">
        <v>669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5.75" hidden="false" customHeight="true" outlineLevel="0" collapsed="false">
      <c r="A726" s="2" t="n">
        <v>2</v>
      </c>
      <c r="B726" s="2" t="n">
        <v>54</v>
      </c>
      <c r="C726" s="0" t="str">
        <f aca="false">IF(B726=-1,-1,G726)</f>
        <v>v960</v>
      </c>
      <c r="D726" s="3" t="n">
        <v>5</v>
      </c>
      <c r="E726" s="3"/>
      <c r="G726" s="3" t="s">
        <v>670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5.75" hidden="false" customHeight="true" outlineLevel="0" collapsed="false">
      <c r="A727" s="2" t="n">
        <v>2</v>
      </c>
      <c r="B727" s="2" t="n">
        <v>4</v>
      </c>
      <c r="C727" s="0" t="str">
        <f aca="false">IF(B727=-1,-1,G727)</f>
        <v>x544</v>
      </c>
      <c r="D727" s="3" t="n">
        <v>5</v>
      </c>
      <c r="E727" s="3"/>
      <c r="G727" s="3" t="s">
        <v>671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5.75" hidden="false" customHeight="true" outlineLevel="0" collapsed="false">
      <c r="A728" s="2" t="n">
        <v>2</v>
      </c>
      <c r="B728" s="2" t="n">
        <v>41</v>
      </c>
      <c r="C728" s="0" t="str">
        <f aca="false">IF(B728=-1,-1,G728)</f>
        <v>v961</v>
      </c>
      <c r="D728" s="3" t="n">
        <v>5</v>
      </c>
      <c r="E728" s="3"/>
      <c r="G728" s="3" t="s">
        <v>672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5.75" hidden="false" customHeight="true" outlineLevel="0" collapsed="false">
      <c r="A729" s="2" t="n">
        <v>2</v>
      </c>
      <c r="B729" s="2" t="n">
        <v>12</v>
      </c>
      <c r="C729" s="0" t="str">
        <f aca="false">IF(B729=-1,-1,G729)</f>
        <v>x545</v>
      </c>
      <c r="D729" s="3" t="n">
        <v>5</v>
      </c>
      <c r="E729" s="3"/>
      <c r="G729" s="3" t="s">
        <v>673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5.75" hidden="false" customHeight="true" outlineLevel="0" collapsed="false">
      <c r="A730" s="2" t="n">
        <v>2</v>
      </c>
      <c r="B730" s="2" t="n">
        <v>43</v>
      </c>
      <c r="C730" s="0" t="str">
        <f aca="false">IF(B730=-1,-1,G730)</f>
        <v>v962</v>
      </c>
      <c r="D730" s="3" t="n">
        <v>5</v>
      </c>
      <c r="E730" s="3"/>
      <c r="G730" s="3" t="s">
        <v>674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5.75" hidden="false" customHeight="true" outlineLevel="0" collapsed="false">
      <c r="A731" s="2" t="n">
        <v>2</v>
      </c>
      <c r="B731" s="2" t="n">
        <v>23</v>
      </c>
      <c r="C731" s="0" t="str">
        <f aca="false">IF(B731=-1,-1,G731)</f>
        <v>x546</v>
      </c>
      <c r="D731" s="3" t="n">
        <v>5</v>
      </c>
      <c r="E731" s="3"/>
      <c r="G731" s="3" t="s">
        <v>675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5.75" hidden="false" customHeight="true" outlineLevel="0" collapsed="false">
      <c r="A732" s="2" t="n">
        <v>2</v>
      </c>
      <c r="B732" s="2" t="n">
        <v>33</v>
      </c>
      <c r="C732" s="0" t="str">
        <f aca="false">IF(B732=-1,-1,G732)</f>
        <v>v963</v>
      </c>
      <c r="D732" s="3" t="n">
        <v>5</v>
      </c>
      <c r="E732" s="3"/>
      <c r="G732" s="3" t="s">
        <v>676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5.75" hidden="false" customHeight="true" outlineLevel="0" collapsed="false">
      <c r="A733" s="2" t="n">
        <v>2</v>
      </c>
      <c r="B733" s="2" t="n">
        <v>19</v>
      </c>
      <c r="C733" s="0" t="str">
        <f aca="false">IF(B733=-1,-1,G733)</f>
        <v>x547</v>
      </c>
      <c r="D733" s="3" t="n">
        <v>5</v>
      </c>
      <c r="E733" s="3"/>
      <c r="G733" s="3" t="s">
        <v>677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5.75" hidden="false" customHeight="true" outlineLevel="0" collapsed="false">
      <c r="A734" s="2" t="n">
        <v>2</v>
      </c>
      <c r="B734" s="2" t="n">
        <v>39</v>
      </c>
      <c r="C734" s="0" t="str">
        <f aca="false">IF(B734=-1,-1,G734)</f>
        <v>v964</v>
      </c>
      <c r="D734" s="3" t="n">
        <v>5</v>
      </c>
      <c r="E734" s="3"/>
      <c r="G734" s="3" t="s">
        <v>678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5.75" hidden="false" customHeight="true" outlineLevel="0" collapsed="false">
      <c r="A735" s="2" t="n">
        <v>2</v>
      </c>
      <c r="B735" s="2" t="n">
        <v>15</v>
      </c>
      <c r="C735" s="0" t="str">
        <f aca="false">IF(B735=-1,-1,G735)</f>
        <v>x548</v>
      </c>
      <c r="D735" s="3" t="n">
        <v>5</v>
      </c>
      <c r="E735" s="3"/>
      <c r="G735" s="3" t="s">
        <v>679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5.75" hidden="false" customHeight="true" outlineLevel="0" collapsed="false">
      <c r="A736" s="2" t="n">
        <v>2</v>
      </c>
      <c r="B736" s="2" t="n">
        <v>37</v>
      </c>
      <c r="C736" s="0" t="str">
        <f aca="false">IF(B736=-1,-1,G736)</f>
        <v>v965</v>
      </c>
      <c r="D736" s="3" t="n">
        <v>5</v>
      </c>
      <c r="E736" s="3"/>
      <c r="G736" s="3" t="s">
        <v>680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5.75" hidden="false" customHeight="true" outlineLevel="0" collapsed="false">
      <c r="A737" s="2" t="n">
        <v>2</v>
      </c>
      <c r="B737" s="2" t="n">
        <v>14</v>
      </c>
      <c r="C737" s="0" t="str">
        <f aca="false">IF(B737=-1,-1,G737)</f>
        <v>x549</v>
      </c>
      <c r="D737" s="3" t="n">
        <v>5</v>
      </c>
      <c r="E737" s="3"/>
      <c r="G737" s="3" t="s">
        <v>681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5.75" hidden="false" customHeight="true" outlineLevel="0" collapsed="false">
      <c r="A738" s="2" t="n">
        <v>2</v>
      </c>
      <c r="B738" s="2" t="n">
        <v>6</v>
      </c>
      <c r="C738" s="0" t="str">
        <f aca="false">IF(B738=-1,-1,G738)</f>
        <v>v966</v>
      </c>
      <c r="D738" s="3" t="n">
        <v>5</v>
      </c>
      <c r="E738" s="3"/>
      <c r="G738" s="3" t="s">
        <v>682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5.75" hidden="false" customHeight="true" outlineLevel="0" collapsed="false">
      <c r="A739" s="2" t="n">
        <v>2</v>
      </c>
      <c r="B739" s="2" t="n">
        <v>61</v>
      </c>
      <c r="C739" s="0" t="str">
        <f aca="false">IF(B739=-1,-1,G739)</f>
        <v>x550</v>
      </c>
      <c r="D739" s="3" t="n">
        <v>5</v>
      </c>
      <c r="E739" s="3"/>
      <c r="G739" s="3" t="s">
        <v>683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5.75" hidden="false" customHeight="true" outlineLevel="0" collapsed="false">
      <c r="A740" s="2" t="n">
        <v>2</v>
      </c>
      <c r="B740" s="2" t="n">
        <v>9</v>
      </c>
      <c r="C740" s="0" t="str">
        <f aca="false">IF(B740=-1,-1,G740)</f>
        <v>v967</v>
      </c>
      <c r="D740" s="3" t="n">
        <v>5</v>
      </c>
      <c r="E740" s="3"/>
      <c r="G740" s="3" t="s">
        <v>684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5.75" hidden="false" customHeight="true" outlineLevel="0" collapsed="false">
      <c r="A741" s="2" t="n">
        <v>2</v>
      </c>
      <c r="B741" s="2" t="n">
        <v>0</v>
      </c>
      <c r="C741" s="0" t="str">
        <f aca="false">IF(B741=-1,-1,G741)</f>
        <v>x551</v>
      </c>
      <c r="D741" s="3" t="n">
        <v>5</v>
      </c>
      <c r="E741" s="3"/>
      <c r="G741" s="3" t="s">
        <v>685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5.75" hidden="false" customHeight="true" outlineLevel="0" collapsed="false">
      <c r="A742" s="2" t="n">
        <v>2</v>
      </c>
      <c r="B742" s="2" t="n">
        <v>25</v>
      </c>
      <c r="C742" s="0" t="str">
        <f aca="false">IF(B742=-1,-1,G742)</f>
        <v>v968</v>
      </c>
      <c r="D742" s="3" t="n">
        <v>5</v>
      </c>
      <c r="E742" s="3"/>
      <c r="G742" s="3" t="s">
        <v>686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5.75" hidden="false" customHeight="true" outlineLevel="0" collapsed="false">
      <c r="A743" s="2" t="n">
        <v>2</v>
      </c>
      <c r="B743" s="2" t="n">
        <v>26</v>
      </c>
      <c r="C743" s="0" t="str">
        <f aca="false">IF(B743=-1,-1,G743)</f>
        <v>x552</v>
      </c>
      <c r="D743" s="3" t="n">
        <v>5</v>
      </c>
      <c r="E743" s="3"/>
      <c r="G743" s="3" t="s">
        <v>687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5.75" hidden="false" customHeight="true" outlineLevel="0" collapsed="false">
      <c r="A744" s="2" t="n">
        <v>2</v>
      </c>
      <c r="B744" s="2" t="n">
        <v>29</v>
      </c>
      <c r="C744" s="0" t="str">
        <f aca="false">IF(B744=-1,-1,G744)</f>
        <v>v969</v>
      </c>
      <c r="D744" s="3" t="n">
        <v>5</v>
      </c>
      <c r="E744" s="3"/>
      <c r="G744" s="3" t="s">
        <v>688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5.75" hidden="false" customHeight="true" outlineLevel="0" collapsed="false">
      <c r="A745" s="2" t="n">
        <v>2</v>
      </c>
      <c r="B745" s="2" t="n">
        <v>49</v>
      </c>
      <c r="C745" s="0" t="str">
        <f aca="false">IF(B745=-1,-1,G745)</f>
        <v>x553</v>
      </c>
      <c r="D745" s="3" t="n">
        <v>5</v>
      </c>
      <c r="E745" s="3"/>
      <c r="G745" s="3" t="s">
        <v>689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5.75" hidden="false" customHeight="true" outlineLevel="0" collapsed="false">
      <c r="A746" s="2" t="n">
        <v>2</v>
      </c>
      <c r="B746" s="2" t="n">
        <v>7</v>
      </c>
      <c r="C746" s="0" t="str">
        <f aca="false">IF(B746=-1,-1,G746)</f>
        <v>v970</v>
      </c>
      <c r="D746" s="3" t="n">
        <v>5</v>
      </c>
      <c r="E746" s="3"/>
      <c r="G746" s="3" t="s">
        <v>690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5.75" hidden="false" customHeight="true" outlineLevel="0" collapsed="false">
      <c r="A747" s="2" t="n">
        <v>2</v>
      </c>
      <c r="B747" s="2" t="n">
        <v>63</v>
      </c>
      <c r="C747" s="0" t="str">
        <f aca="false">IF(B747=-1,-1,G747)</f>
        <v>x554</v>
      </c>
      <c r="D747" s="3" t="n">
        <v>5</v>
      </c>
      <c r="E747" s="3"/>
      <c r="G747" s="3" t="s">
        <v>691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5.75" hidden="false" customHeight="true" outlineLevel="0" collapsed="false">
      <c r="A748" s="2" t="n">
        <v>2</v>
      </c>
      <c r="B748" s="2" t="n">
        <v>1</v>
      </c>
      <c r="C748" s="0" t="str">
        <f aca="false">IF(B748=-1,-1,G748)</f>
        <v>v971</v>
      </c>
      <c r="D748" s="3" t="n">
        <v>5</v>
      </c>
      <c r="E748" s="3"/>
      <c r="G748" s="3" t="s">
        <v>692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5.75" hidden="false" customHeight="true" outlineLevel="0" collapsed="false">
      <c r="A749" s="2" t="n">
        <v>2</v>
      </c>
      <c r="B749" s="2" t="n">
        <v>62</v>
      </c>
      <c r="C749" s="0" t="str">
        <f aca="false">IF(B749=-1,-1,G749)</f>
        <v>x555</v>
      </c>
      <c r="D749" s="3" t="n">
        <v>5</v>
      </c>
      <c r="E749" s="3"/>
      <c r="G749" s="3" t="s">
        <v>693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5.75" hidden="false" customHeight="true" outlineLevel="0" collapsed="false">
      <c r="A750" s="2" t="n">
        <v>2</v>
      </c>
      <c r="B750" s="2" t="n">
        <v>27</v>
      </c>
      <c r="C750" s="0" t="str">
        <f aca="false">IF(B750=-1,-1,G750)</f>
        <v>v972</v>
      </c>
      <c r="D750" s="3" t="n">
        <v>5</v>
      </c>
      <c r="E750" s="3"/>
      <c r="G750" s="3" t="s">
        <v>694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5.75" hidden="false" customHeight="true" outlineLevel="0" collapsed="false">
      <c r="A751" s="2" t="n">
        <v>2</v>
      </c>
      <c r="B751" s="2" t="n">
        <v>20</v>
      </c>
      <c r="C751" s="0" t="str">
        <f aca="false">IF(B751=-1,-1,G751)</f>
        <v>x556</v>
      </c>
      <c r="D751" s="3" t="n">
        <v>5</v>
      </c>
      <c r="E751" s="3"/>
      <c r="G751" s="3" t="s">
        <v>695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5.75" hidden="false" customHeight="true" outlineLevel="0" collapsed="false">
      <c r="A752" s="2" t="n">
        <v>2</v>
      </c>
      <c r="B752" s="2" t="n">
        <v>13</v>
      </c>
      <c r="C752" s="0" t="str">
        <f aca="false">IF(B752=-1,-1,G752)</f>
        <v>v973</v>
      </c>
      <c r="D752" s="3" t="n">
        <v>5</v>
      </c>
      <c r="E752" s="3"/>
      <c r="G752" s="3" t="s">
        <v>696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5.75" hidden="false" customHeight="true" outlineLevel="0" collapsed="false">
      <c r="A753" s="2" t="n">
        <v>2</v>
      </c>
      <c r="B753" s="2" t="n">
        <v>51</v>
      </c>
      <c r="C753" s="0" t="str">
        <f aca="false">IF(B753=-1,-1,G753)</f>
        <v>x557</v>
      </c>
      <c r="D753" s="3" t="n">
        <v>5</v>
      </c>
      <c r="E753" s="3"/>
      <c r="G753" s="3" t="s">
        <v>697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5.75" hidden="false" customHeight="true" outlineLevel="0" collapsed="false">
      <c r="A754" s="2" t="n">
        <v>2</v>
      </c>
      <c r="B754" s="2" t="n">
        <v>31</v>
      </c>
      <c r="C754" s="0" t="str">
        <f aca="false">IF(B754=-1,-1,G754)</f>
        <v>v974</v>
      </c>
      <c r="D754" s="3" t="n">
        <v>5</v>
      </c>
      <c r="E754" s="3"/>
      <c r="G754" s="3" t="s">
        <v>698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5.75" hidden="false" customHeight="true" outlineLevel="0" collapsed="false">
      <c r="A755" s="2" t="n">
        <v>2</v>
      </c>
      <c r="B755" s="2" t="n">
        <v>28</v>
      </c>
      <c r="C755" s="0" t="str">
        <f aca="false">IF(B755=-1,-1,G755)</f>
        <v>x558</v>
      </c>
      <c r="D755" s="3" t="n">
        <v>5</v>
      </c>
      <c r="E755" s="3"/>
      <c r="G755" s="3" t="s">
        <v>699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5.75" hidden="false" customHeight="true" outlineLevel="0" collapsed="false">
      <c r="A756" s="2" t="n">
        <v>2</v>
      </c>
      <c r="B756" s="2" t="n">
        <v>35</v>
      </c>
      <c r="C756" s="0" t="str">
        <f aca="false">IF(B756=-1,-1,G756)</f>
        <v>v975</v>
      </c>
      <c r="D756" s="3" t="n">
        <v>5</v>
      </c>
      <c r="E756" s="3"/>
      <c r="G756" s="3" t="s">
        <v>700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5.75" hidden="false" customHeight="true" outlineLevel="0" collapsed="false">
      <c r="A757" s="2" t="n">
        <v>2</v>
      </c>
      <c r="B757" s="2" t="n">
        <v>16</v>
      </c>
      <c r="C757" s="0" t="str">
        <f aca="false">IF(B757=-1,-1,G757)</f>
        <v>x559</v>
      </c>
      <c r="D757" s="3" t="n">
        <v>5</v>
      </c>
      <c r="E757" s="3"/>
      <c r="G757" s="3" t="s">
        <v>701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5.75" hidden="false" customHeight="true" outlineLevel="0" collapsed="false">
      <c r="A758" s="2" t="n">
        <v>2</v>
      </c>
      <c r="B758" s="2" t="n">
        <v>57</v>
      </c>
      <c r="C758" s="0" t="str">
        <f aca="false">IF(B758=-1,-1,G758)</f>
        <v>v976</v>
      </c>
      <c r="D758" s="3" t="n">
        <v>5</v>
      </c>
      <c r="E758" s="3"/>
      <c r="G758" s="3" t="s">
        <v>702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5.75" hidden="false" customHeight="true" outlineLevel="0" collapsed="false">
      <c r="A759" s="2" t="n">
        <v>2</v>
      </c>
      <c r="B759" s="2" t="n">
        <v>56</v>
      </c>
      <c r="C759" s="0" t="str">
        <f aca="false">IF(B759=-1,-1,G759)</f>
        <v>x560</v>
      </c>
      <c r="D759" s="3" t="n">
        <v>5</v>
      </c>
      <c r="E759" s="3"/>
      <c r="G759" s="3" t="s">
        <v>703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5.75" hidden="false" customHeight="true" outlineLevel="0" collapsed="false">
      <c r="A760" s="2" t="n">
        <v>2</v>
      </c>
      <c r="B760" s="2" t="n">
        <v>53</v>
      </c>
      <c r="C760" s="0" t="str">
        <f aca="false">IF(B760=-1,-1,G760)</f>
        <v>v977</v>
      </c>
      <c r="D760" s="3" t="n">
        <v>5</v>
      </c>
      <c r="E760" s="3"/>
      <c r="G760" s="3" t="s">
        <v>704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5.75" hidden="false" customHeight="true" outlineLevel="0" collapsed="false">
      <c r="A761" s="2" t="n">
        <v>2</v>
      </c>
      <c r="B761" s="2" t="n">
        <v>59</v>
      </c>
      <c r="C761" s="0" t="str">
        <f aca="false">IF(B761=-1,-1,G761)</f>
        <v>x561</v>
      </c>
      <c r="D761" s="3" t="n">
        <v>5</v>
      </c>
      <c r="E761" s="3"/>
      <c r="G761" s="3" t="s">
        <v>705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5.75" hidden="false" customHeight="true" outlineLevel="0" collapsed="false">
      <c r="A762" s="2" t="n">
        <v>2</v>
      </c>
      <c r="B762" s="2" t="n">
        <v>2</v>
      </c>
      <c r="C762" s="0" t="str">
        <f aca="false">IF(B762=-1,-1,G762)</f>
        <v>v978</v>
      </c>
      <c r="D762" s="3" t="n">
        <v>5</v>
      </c>
      <c r="E762" s="3"/>
      <c r="G762" s="3" t="s">
        <v>706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5.75" hidden="false" customHeight="true" outlineLevel="0" collapsed="false">
      <c r="A763" s="2" t="n">
        <v>2</v>
      </c>
      <c r="B763" s="2" t="n">
        <v>52</v>
      </c>
      <c r="C763" s="0" t="str">
        <f aca="false">IF(B763=-1,-1,G763)</f>
        <v>x562</v>
      </c>
      <c r="D763" s="3" t="n">
        <v>5</v>
      </c>
      <c r="E763" s="3"/>
      <c r="G763" s="3" t="s">
        <v>707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5.75" hidden="false" customHeight="true" outlineLevel="0" collapsed="false">
      <c r="A764" s="2" t="n">
        <v>2</v>
      </c>
      <c r="B764" s="2" t="n">
        <v>17</v>
      </c>
      <c r="C764" s="0" t="str">
        <f aca="false">IF(B764=-1,-1,G764)</f>
        <v>v979</v>
      </c>
      <c r="D764" s="3" t="n">
        <v>5</v>
      </c>
      <c r="E764" s="3"/>
      <c r="G764" s="3" t="s">
        <v>708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5.75" hidden="false" customHeight="true" outlineLevel="0" collapsed="false">
      <c r="A765" s="2" t="n">
        <v>2</v>
      </c>
      <c r="B765" s="2" t="n">
        <v>60</v>
      </c>
      <c r="C765" s="0" t="str">
        <f aca="false">IF(B765=-1,-1,G765)</f>
        <v>x563</v>
      </c>
      <c r="D765" s="3" t="n">
        <v>5</v>
      </c>
      <c r="E765" s="3"/>
      <c r="G765" s="3" t="s">
        <v>709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5.75" hidden="false" customHeight="true" outlineLevel="0" collapsed="false">
      <c r="A766" s="2" t="n">
        <v>2</v>
      </c>
      <c r="B766" s="2" t="n">
        <v>21</v>
      </c>
      <c r="C766" s="0" t="str">
        <f aca="false">IF(B766=-1,-1,G766)</f>
        <v>v980</v>
      </c>
      <c r="D766" s="3" t="n">
        <v>5</v>
      </c>
      <c r="E766" s="3"/>
      <c r="G766" s="3" t="s">
        <v>710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5.75" hidden="false" customHeight="true" outlineLevel="0" collapsed="false">
      <c r="A767" s="2" t="n">
        <v>2</v>
      </c>
      <c r="B767" s="2" t="n">
        <v>40</v>
      </c>
      <c r="C767" s="0" t="str">
        <f aca="false">IF(B767=-1,-1,G767)</f>
        <v>x564</v>
      </c>
      <c r="D767" s="3" t="n">
        <v>5</v>
      </c>
      <c r="E767" s="3"/>
      <c r="G767" s="3" t="s">
        <v>711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5.75" hidden="false" customHeight="true" outlineLevel="0" collapsed="false">
      <c r="A768" s="2" t="n">
        <v>2</v>
      </c>
      <c r="B768" s="2" t="n">
        <v>8</v>
      </c>
      <c r="C768" s="0" t="str">
        <f aca="false">IF(B768=-1,-1,G768)</f>
        <v>v981</v>
      </c>
      <c r="D768" s="3" t="n">
        <v>5</v>
      </c>
      <c r="E768" s="3"/>
      <c r="G768" s="3" t="s">
        <v>712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5.75" hidden="false" customHeight="true" outlineLevel="0" collapsed="false">
      <c r="A769" s="2" t="n">
        <v>2</v>
      </c>
      <c r="B769" s="2" t="n">
        <v>55</v>
      </c>
      <c r="C769" s="0" t="str">
        <f aca="false">IF(B769=-1,-1,G769)</f>
        <v>x565</v>
      </c>
      <c r="D769" s="3" t="n">
        <v>5</v>
      </c>
      <c r="E769" s="3"/>
      <c r="G769" s="3" t="s">
        <v>713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5.75" hidden="false" customHeight="true" outlineLevel="0" collapsed="false">
      <c r="A770" s="2" t="n">
        <v>2</v>
      </c>
      <c r="B770" s="2" t="n">
        <v>10</v>
      </c>
      <c r="C770" s="0" t="str">
        <f aca="false">IF(B770=-1,-1,G770)</f>
        <v>v982</v>
      </c>
      <c r="D770" s="3" t="n">
        <v>5</v>
      </c>
      <c r="E770" s="3"/>
      <c r="G770" s="3" t="s">
        <v>714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5.75" hidden="false" customHeight="true" outlineLevel="0" collapsed="false">
      <c r="A771" s="2" t="n">
        <v>2</v>
      </c>
      <c r="B771" s="2" t="n">
        <v>58</v>
      </c>
      <c r="C771" s="0" t="str">
        <f aca="false">IF(B771=-1,-1,G771)</f>
        <v>x566</v>
      </c>
      <c r="D771" s="3" t="n">
        <v>5</v>
      </c>
      <c r="E771" s="3"/>
      <c r="G771" s="3" t="s">
        <v>715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5.75" hidden="false" customHeight="true" outlineLevel="0" collapsed="false">
      <c r="A772" s="2" t="n">
        <v>2</v>
      </c>
      <c r="B772" s="2" t="n">
        <v>5</v>
      </c>
      <c r="C772" s="0" t="str">
        <f aca="false">IF(B772=-1,-1,G772)</f>
        <v>v983</v>
      </c>
      <c r="D772" s="3" t="n">
        <v>5</v>
      </c>
      <c r="E772" s="3"/>
      <c r="G772" s="3" t="s">
        <v>716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5.75" hidden="false" customHeight="true" outlineLevel="0" collapsed="false">
      <c r="A773" s="2" t="n">
        <v>2</v>
      </c>
      <c r="B773" s="2" t="n">
        <v>50</v>
      </c>
      <c r="C773" s="0" t="str">
        <f aca="false">IF(B773=-1,-1,G773)</f>
        <v>x567</v>
      </c>
      <c r="D773" s="3" t="n">
        <v>5</v>
      </c>
      <c r="E773" s="3"/>
      <c r="G773" s="3" t="s">
        <v>717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5.75" hidden="false" customHeight="true" outlineLevel="0" collapsed="false">
      <c r="A774" s="2" t="n">
        <v>2</v>
      </c>
      <c r="B774" s="2" t="n">
        <v>24</v>
      </c>
      <c r="C774" s="0" t="str">
        <f aca="false">IF(B774=-1,-1,G774)</f>
        <v>v984</v>
      </c>
      <c r="D774" s="3" t="n">
        <v>5</v>
      </c>
      <c r="E774" s="3"/>
      <c r="G774" s="3" t="s">
        <v>718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5.75" hidden="false" customHeight="true" outlineLevel="0" collapsed="false">
      <c r="A775" s="2" t="n">
        <v>2</v>
      </c>
      <c r="B775" s="2" t="n">
        <v>46</v>
      </c>
      <c r="C775" s="0" t="str">
        <f aca="false">IF(B775=-1,-1,G775)</f>
        <v>x568</v>
      </c>
      <c r="D775" s="3" t="n">
        <v>5</v>
      </c>
      <c r="E775" s="3"/>
      <c r="G775" s="3" t="s">
        <v>719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5.75" hidden="false" customHeight="true" outlineLevel="0" collapsed="false">
      <c r="A776" s="2" t="n">
        <v>2</v>
      </c>
      <c r="B776" s="2" t="n">
        <v>18</v>
      </c>
      <c r="C776" s="0" t="str">
        <f aca="false">IF(B776=-1,-1,G776)</f>
        <v>v985</v>
      </c>
      <c r="D776" s="3" t="n">
        <v>5</v>
      </c>
      <c r="E776" s="3"/>
      <c r="G776" s="3" t="s">
        <v>720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5.75" hidden="false" customHeight="true" outlineLevel="0" collapsed="false">
      <c r="A777" s="2" t="n">
        <v>2</v>
      </c>
      <c r="B777" s="2" t="n">
        <v>44</v>
      </c>
      <c r="C777" s="0" t="str">
        <f aca="false">IF(B777=-1,-1,G777)</f>
        <v>x569</v>
      </c>
      <c r="D777" s="3" t="n">
        <v>5</v>
      </c>
      <c r="E777" s="3"/>
      <c r="G777" s="3" t="s">
        <v>721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5.75" hidden="false" customHeight="true" outlineLevel="0" collapsed="false">
      <c r="A778" s="2" t="n">
        <v>2</v>
      </c>
      <c r="B778" s="2" t="n">
        <v>30</v>
      </c>
      <c r="C778" s="0" t="str">
        <f aca="false">IF(B778=-1,-1,G778)</f>
        <v>v986</v>
      </c>
      <c r="D778" s="3" t="n">
        <v>5</v>
      </c>
      <c r="E778" s="3"/>
      <c r="G778" s="3" t="s">
        <v>722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5.75" hidden="false" customHeight="true" outlineLevel="0" collapsed="false">
      <c r="A779" s="2" t="n">
        <v>2</v>
      </c>
      <c r="B779" s="2" t="n">
        <v>48</v>
      </c>
      <c r="C779" s="0" t="str">
        <f aca="false">IF(B779=-1,-1,G779)</f>
        <v>x570</v>
      </c>
      <c r="D779" s="3" t="n">
        <v>5</v>
      </c>
      <c r="E779" s="3"/>
      <c r="G779" s="3" t="s">
        <v>723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5.75" hidden="false" customHeight="true" outlineLevel="0" collapsed="false">
      <c r="A780" s="2" t="n">
        <v>2</v>
      </c>
      <c r="B780" s="2" t="n">
        <v>32</v>
      </c>
      <c r="C780" s="0" t="str">
        <f aca="false">IF(B780=-1,-1,G780)</f>
        <v>v987</v>
      </c>
      <c r="D780" s="3" t="n">
        <v>5</v>
      </c>
      <c r="E780" s="3"/>
      <c r="G780" s="3" t="s">
        <v>724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5.75" hidden="false" customHeight="true" outlineLevel="0" collapsed="false">
      <c r="A781" s="2" t="n">
        <v>2</v>
      </c>
      <c r="B781" s="2" t="n">
        <v>36</v>
      </c>
      <c r="C781" s="0" t="str">
        <f aca="false">IF(B781=-1,-1,G781)</f>
        <v>x571</v>
      </c>
      <c r="D781" s="3" t="n">
        <v>5</v>
      </c>
      <c r="E781" s="3"/>
      <c r="G781" s="3" t="s">
        <v>725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5.75" hidden="false" customHeight="true" outlineLevel="0" collapsed="false">
      <c r="A782" s="2" t="n">
        <v>1</v>
      </c>
      <c r="B782" s="2" t="n">
        <v>58</v>
      </c>
      <c r="C782" s="0" t="str">
        <f aca="false">IF(B782=-1,-1,G782)</f>
        <v>v988</v>
      </c>
      <c r="D782" s="3" t="n">
        <v>5</v>
      </c>
      <c r="E782" s="3"/>
      <c r="G782" s="3" t="s">
        <v>726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5.75" hidden="false" customHeight="true" outlineLevel="0" collapsed="false">
      <c r="A783" s="2" t="n">
        <v>2</v>
      </c>
      <c r="B783" s="2" t="n">
        <v>42</v>
      </c>
      <c r="C783" s="0" t="str">
        <f aca="false">IF(B783=-1,-1,G783)</f>
        <v>x572</v>
      </c>
      <c r="D783" s="3" t="n">
        <v>5</v>
      </c>
      <c r="E783" s="3"/>
      <c r="G783" s="3" t="s">
        <v>727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5.75" hidden="false" customHeight="true" outlineLevel="0" collapsed="false">
      <c r="A784" s="2" t="n">
        <v>1</v>
      </c>
      <c r="B784" s="2" t="n">
        <v>13</v>
      </c>
      <c r="C784" s="0" t="str">
        <f aca="false">IF(B784=-1,-1,G784)</f>
        <v>v989</v>
      </c>
      <c r="D784" s="3" t="n">
        <v>5</v>
      </c>
      <c r="E784" s="3"/>
      <c r="G784" s="3" t="s">
        <v>728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5.75" hidden="false" customHeight="true" outlineLevel="0" collapsed="false">
      <c r="A785" s="2" t="n">
        <v>2</v>
      </c>
      <c r="B785" s="2" t="n">
        <v>38</v>
      </c>
      <c r="C785" s="0" t="str">
        <f aca="false">IF(B785=-1,-1,G785)</f>
        <v>x573</v>
      </c>
      <c r="D785" s="3" t="n">
        <v>5</v>
      </c>
      <c r="E785" s="3"/>
      <c r="G785" s="3" t="s">
        <v>729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5.75" hidden="false" customHeight="true" outlineLevel="0" collapsed="false">
      <c r="A786" s="2" t="n">
        <v>1</v>
      </c>
      <c r="B786" s="2" t="n">
        <v>40</v>
      </c>
      <c r="C786" s="0" t="str">
        <f aca="false">IF(B786=-1,-1,G786)</f>
        <v>v990</v>
      </c>
      <c r="D786" s="3" t="n">
        <v>5</v>
      </c>
      <c r="E786" s="3"/>
      <c r="G786" s="3" t="s">
        <v>730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5.75" hidden="false" customHeight="true" outlineLevel="0" collapsed="false">
      <c r="A787" s="2" t="n">
        <v>2</v>
      </c>
      <c r="B787" s="2" t="n">
        <v>34</v>
      </c>
      <c r="C787" s="0" t="str">
        <f aca="false">IF(B787=-1,-1,G787)</f>
        <v>x574</v>
      </c>
      <c r="D787" s="3" t="n">
        <v>5</v>
      </c>
      <c r="E787" s="3"/>
      <c r="G787" s="3" t="s">
        <v>731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5.75" hidden="false" customHeight="true" outlineLevel="0" collapsed="false">
      <c r="A788" s="2" t="n">
        <v>1</v>
      </c>
      <c r="B788" s="2" t="n">
        <v>7</v>
      </c>
      <c r="C788" s="0" t="str">
        <f aca="false">IF(B788=-1,-1,G788)</f>
        <v>v991</v>
      </c>
      <c r="D788" s="3" t="n">
        <v>5</v>
      </c>
      <c r="E788" s="3"/>
      <c r="G788" s="3" t="s">
        <v>732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5.75" hidden="false" customHeight="true" outlineLevel="0" collapsed="false">
      <c r="A789" s="2" t="n">
        <v>1</v>
      </c>
      <c r="B789" s="2" t="n">
        <v>36</v>
      </c>
      <c r="C789" s="0" t="str">
        <f aca="false">IF(B789=-1,-1,G789)</f>
        <v>x575</v>
      </c>
      <c r="D789" s="3" t="n">
        <v>5</v>
      </c>
      <c r="E789" s="3"/>
      <c r="G789" s="3" t="s">
        <v>733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5.75" hidden="false" customHeight="true" outlineLevel="0" collapsed="false">
      <c r="A790" s="2" t="n">
        <v>1</v>
      </c>
      <c r="B790" s="2" t="n">
        <v>3</v>
      </c>
      <c r="C790" s="0" t="str">
        <f aca="false">IF(B790=-1,-1,G790)</f>
        <v>v992</v>
      </c>
      <c r="D790" s="3" t="n">
        <v>5</v>
      </c>
      <c r="E790" s="3"/>
      <c r="G790" s="3" t="s">
        <v>734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5.75" hidden="false" customHeight="true" outlineLevel="0" collapsed="false">
      <c r="A791" s="2" t="n">
        <v>1</v>
      </c>
      <c r="B791" s="2" t="n">
        <v>62</v>
      </c>
      <c r="C791" s="0" t="str">
        <f aca="false">IF(B791=-1,-1,G791)</f>
        <v>x576</v>
      </c>
      <c r="D791" s="3" t="n">
        <v>5</v>
      </c>
      <c r="E791" s="3"/>
      <c r="G791" s="3" t="s">
        <v>735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5.75" hidden="false" customHeight="true" outlineLevel="0" collapsed="false">
      <c r="A792" s="2" t="n">
        <v>1</v>
      </c>
      <c r="B792" s="2" t="n">
        <v>32</v>
      </c>
      <c r="C792" s="0" t="str">
        <f aca="false">IF(B792=-1,-1,G792)</f>
        <v>v993</v>
      </c>
      <c r="D792" s="3" t="n">
        <v>5</v>
      </c>
      <c r="E792" s="3"/>
      <c r="G792" s="3" t="s">
        <v>736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5.75" hidden="false" customHeight="true" outlineLevel="0" collapsed="false">
      <c r="A793" s="2" t="n">
        <v>1</v>
      </c>
      <c r="B793" s="2" t="n">
        <v>48</v>
      </c>
      <c r="C793" s="0" t="str">
        <f aca="false">IF(B793=-1,-1,G793)</f>
        <v>x577</v>
      </c>
      <c r="D793" s="3" t="n">
        <v>5</v>
      </c>
      <c r="E793" s="3"/>
      <c r="G793" s="3" t="s">
        <v>737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5.75" hidden="false" customHeight="true" outlineLevel="0" collapsed="false">
      <c r="A794" s="2" t="n">
        <v>1</v>
      </c>
      <c r="B794" s="2" t="n">
        <v>34</v>
      </c>
      <c r="C794" s="0" t="str">
        <f aca="false">IF(B794=-1,-1,G794)</f>
        <v>v994</v>
      </c>
      <c r="D794" s="3" t="n">
        <v>5</v>
      </c>
      <c r="E794" s="3"/>
      <c r="G794" s="3" t="s">
        <v>738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5.75" hidden="false" customHeight="true" outlineLevel="0" collapsed="false">
      <c r="A795" s="2" t="n">
        <v>1</v>
      </c>
      <c r="B795" s="2" t="n">
        <v>26</v>
      </c>
      <c r="C795" s="0" t="str">
        <f aca="false">IF(B795=-1,-1,G795)</f>
        <v>x578</v>
      </c>
      <c r="D795" s="3" t="n">
        <v>5</v>
      </c>
      <c r="E795" s="3"/>
      <c r="G795" s="3" t="s">
        <v>739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5.75" hidden="false" customHeight="true" outlineLevel="0" collapsed="false">
      <c r="A796" s="2" t="n">
        <v>1</v>
      </c>
      <c r="B796" s="2" t="n">
        <v>46</v>
      </c>
      <c r="C796" s="0" t="str">
        <f aca="false">IF(B796=-1,-1,G796)</f>
        <v>v995</v>
      </c>
      <c r="D796" s="3" t="n">
        <v>5</v>
      </c>
      <c r="E796" s="3"/>
      <c r="G796" s="3" t="s">
        <v>740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5.75" hidden="false" customHeight="true" outlineLevel="0" collapsed="false">
      <c r="A797" s="2" t="n">
        <v>1</v>
      </c>
      <c r="B797" s="2" t="n">
        <v>22</v>
      </c>
      <c r="C797" s="0" t="str">
        <f aca="false">IF(B797=-1,-1,G797)</f>
        <v>x579</v>
      </c>
      <c r="D797" s="3" t="n">
        <v>5</v>
      </c>
      <c r="E797" s="3"/>
      <c r="G797" s="3" t="s">
        <v>741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5.75" hidden="false" customHeight="true" outlineLevel="0" collapsed="false">
      <c r="A798" s="2" t="n">
        <v>1</v>
      </c>
      <c r="B798" s="2" t="n">
        <v>44</v>
      </c>
      <c r="C798" s="0" t="str">
        <f aca="false">IF(B798=-1,-1,G798)</f>
        <v>v996</v>
      </c>
      <c r="D798" s="3" t="n">
        <v>5</v>
      </c>
      <c r="E798" s="3"/>
      <c r="G798" s="3" t="s">
        <v>742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5.75" hidden="false" customHeight="true" outlineLevel="0" collapsed="false">
      <c r="A799" s="2" t="n">
        <v>1</v>
      </c>
      <c r="B799" s="2" t="n">
        <v>28</v>
      </c>
      <c r="C799" s="0" t="str">
        <f aca="false">IF(B799=-1,-1,G799)</f>
        <v>x580</v>
      </c>
      <c r="D799" s="3" t="n">
        <v>5</v>
      </c>
      <c r="E799" s="3"/>
      <c r="G799" s="3" t="s">
        <v>743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5.75" hidden="false" customHeight="true" outlineLevel="0" collapsed="false">
      <c r="A800" s="2" t="n">
        <v>1</v>
      </c>
      <c r="B800" s="2" t="n">
        <v>50</v>
      </c>
      <c r="C800" s="0" t="str">
        <f aca="false">IF(B800=-1,-1,G800)</f>
        <v>v997</v>
      </c>
      <c r="D800" s="3" t="n">
        <v>5</v>
      </c>
      <c r="E800" s="3"/>
      <c r="G800" s="3" t="s">
        <v>744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5.75" hidden="false" customHeight="true" outlineLevel="0" collapsed="false">
      <c r="A801" s="2" t="n">
        <v>1</v>
      </c>
      <c r="B801" s="2" t="n">
        <v>24</v>
      </c>
      <c r="C801" s="0" t="str">
        <f aca="false">IF(B801=-1,-1,G801)</f>
        <v>x581</v>
      </c>
      <c r="D801" s="3" t="n">
        <v>5</v>
      </c>
      <c r="E801" s="3"/>
      <c r="G801" s="3" t="s">
        <v>745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5.75" hidden="false" customHeight="true" outlineLevel="0" collapsed="false">
      <c r="A802" s="2" t="n">
        <v>1</v>
      </c>
      <c r="B802" s="2" t="n">
        <v>43</v>
      </c>
      <c r="C802" s="0" t="str">
        <f aca="false">IF(B802=-1,-1,G802)</f>
        <v>v998</v>
      </c>
      <c r="D802" s="3" t="n">
        <v>5</v>
      </c>
      <c r="E802" s="3"/>
      <c r="G802" s="3" t="s">
        <v>746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5.75" hidden="false" customHeight="true" outlineLevel="0" collapsed="false">
      <c r="A803" s="2" t="n">
        <v>1</v>
      </c>
      <c r="B803" s="2" t="n">
        <v>20</v>
      </c>
      <c r="C803" s="0" t="str">
        <f aca="false">IF(B803=-1,-1,G803)</f>
        <v>x582</v>
      </c>
      <c r="D803" s="3" t="n">
        <v>5</v>
      </c>
      <c r="E803" s="3"/>
      <c r="G803" s="3" t="s">
        <v>747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5.75" hidden="false" customHeight="true" outlineLevel="0" collapsed="false">
      <c r="A804" s="2" t="n">
        <v>1</v>
      </c>
      <c r="B804" s="2" t="n">
        <v>59</v>
      </c>
      <c r="C804" s="0" t="str">
        <f aca="false">IF(B804=-1,-1,G804)</f>
        <v>v999</v>
      </c>
      <c r="D804" s="3" t="n">
        <v>5</v>
      </c>
      <c r="E804" s="3"/>
      <c r="G804" s="3" t="s">
        <v>748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5.75" hidden="false" customHeight="true" outlineLevel="0" collapsed="false">
      <c r="A805" s="2" t="n">
        <v>1</v>
      </c>
      <c r="B805" s="2" t="n">
        <v>14</v>
      </c>
      <c r="C805" s="0" t="str">
        <f aca="false">IF(B805=-1,-1,G805)</f>
        <v>x583</v>
      </c>
      <c r="D805" s="3" t="n">
        <v>5</v>
      </c>
      <c r="E805" s="3"/>
      <c r="G805" s="3" t="s">
        <v>749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5.75" hidden="false" customHeight="true" outlineLevel="0" collapsed="false">
      <c r="A806" s="2" t="n">
        <v>1</v>
      </c>
      <c r="B806" s="2" t="n">
        <v>56</v>
      </c>
      <c r="C806" s="0" t="str">
        <f aca="false">IF(B806=-1,-1,G806)</f>
        <v>v1000</v>
      </c>
      <c r="D806" s="3" t="n">
        <v>5</v>
      </c>
      <c r="E806" s="3"/>
      <c r="G806" s="3" t="s">
        <v>750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5.75" hidden="false" customHeight="true" outlineLevel="0" collapsed="false">
      <c r="A807" s="2" t="n">
        <v>1</v>
      </c>
      <c r="B807" s="2" t="n">
        <v>61</v>
      </c>
      <c r="C807" s="0" t="str">
        <f aca="false">IF(B807=-1,-1,G807)</f>
        <v>x584</v>
      </c>
      <c r="D807" s="3" t="n">
        <v>5</v>
      </c>
      <c r="E807" s="3"/>
      <c r="G807" s="3" t="s">
        <v>751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5.75" hidden="false" customHeight="true" outlineLevel="0" collapsed="false">
      <c r="A808" s="2" t="n">
        <v>1</v>
      </c>
      <c r="B808" s="2" t="n">
        <v>53</v>
      </c>
      <c r="C808" s="0" t="str">
        <f aca="false">IF(B808=-1,-1,G808)</f>
        <v>v1001</v>
      </c>
      <c r="D808" s="3" t="n">
        <v>5</v>
      </c>
      <c r="E808" s="3"/>
      <c r="G808" s="3" t="s">
        <v>752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5.75" hidden="false" customHeight="true" outlineLevel="0" collapsed="false">
      <c r="A809" s="2" t="n">
        <v>1</v>
      </c>
      <c r="B809" s="2" t="n">
        <v>9</v>
      </c>
      <c r="C809" s="0" t="str">
        <f aca="false">IF(B809=-1,-1,G809)</f>
        <v>x585</v>
      </c>
      <c r="D809" s="3" t="n">
        <v>5</v>
      </c>
      <c r="E809" s="3"/>
      <c r="G809" s="3" t="s">
        <v>753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5.75" hidden="false" customHeight="true" outlineLevel="0" collapsed="false">
      <c r="A810" s="2" t="n">
        <v>1</v>
      </c>
      <c r="B810" s="2" t="n">
        <v>17</v>
      </c>
      <c r="C810" s="0" t="str">
        <f aca="false">IF(B810=-1,-1,G810)</f>
        <v>v1002</v>
      </c>
      <c r="D810" s="3" t="n">
        <v>5</v>
      </c>
      <c r="E810" s="3"/>
      <c r="G810" s="3" t="s">
        <v>754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5.75" hidden="false" customHeight="true" outlineLevel="0" collapsed="false">
      <c r="A811" s="2" t="n">
        <v>1</v>
      </c>
      <c r="B811" s="2" t="n">
        <v>63</v>
      </c>
      <c r="C811" s="0" t="str">
        <f aca="false">IF(B811=-1,-1,G811)</f>
        <v>x586</v>
      </c>
      <c r="D811" s="3" t="n">
        <v>5</v>
      </c>
      <c r="E811" s="3"/>
      <c r="G811" s="3" t="s">
        <v>755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5.75" hidden="false" customHeight="true" outlineLevel="0" collapsed="false">
      <c r="A812" s="2" t="n">
        <v>1</v>
      </c>
      <c r="B812" s="2" t="n">
        <v>37</v>
      </c>
      <c r="C812" s="0" t="str">
        <f aca="false">IF(B812=-1,-1,G812)</f>
        <v>v1003</v>
      </c>
      <c r="D812" s="3" t="n">
        <v>5</v>
      </c>
      <c r="E812" s="3"/>
      <c r="G812" s="3" t="s">
        <v>756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5.75" hidden="false" customHeight="true" outlineLevel="0" collapsed="false">
      <c r="A813" s="2" t="n">
        <v>1</v>
      </c>
      <c r="B813" s="2" t="n">
        <v>5</v>
      </c>
      <c r="C813" s="0" t="str">
        <f aca="false">IF(B813=-1,-1,G813)</f>
        <v>x587</v>
      </c>
      <c r="D813" s="3" t="n">
        <v>5</v>
      </c>
      <c r="E813" s="3"/>
      <c r="G813" s="3" t="s">
        <v>757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5.75" hidden="false" customHeight="true" outlineLevel="0" collapsed="false">
      <c r="A814" s="2" t="n">
        <v>1</v>
      </c>
      <c r="B814" s="2" t="n">
        <v>51</v>
      </c>
      <c r="C814" s="0" t="str">
        <f aca="false">IF(B814=-1,-1,G814)</f>
        <v>v1004</v>
      </c>
      <c r="D814" s="3" t="n">
        <v>5</v>
      </c>
      <c r="E814" s="3"/>
      <c r="G814" s="3" t="s">
        <v>758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5.75" hidden="false" customHeight="true" outlineLevel="0" collapsed="false">
      <c r="A815" s="2" t="n">
        <v>1</v>
      </c>
      <c r="B815" s="2" t="n">
        <v>30</v>
      </c>
      <c r="C815" s="0" t="str">
        <f aca="false">IF(B815=-1,-1,G815)</f>
        <v>x588</v>
      </c>
      <c r="D815" s="3" t="n">
        <v>5</v>
      </c>
      <c r="E815" s="3"/>
      <c r="G815" s="3" t="s">
        <v>759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5.75" hidden="false" customHeight="true" outlineLevel="0" collapsed="false">
      <c r="A816" s="2" t="n">
        <v>1</v>
      </c>
      <c r="B816" s="2" t="n">
        <v>60</v>
      </c>
      <c r="C816" s="0" t="str">
        <f aca="false">IF(B816=-1,-1,G816)</f>
        <v>v1005</v>
      </c>
      <c r="D816" s="3" t="n">
        <v>5</v>
      </c>
      <c r="E816" s="3"/>
      <c r="G816" s="3" t="s">
        <v>760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5.75" hidden="false" customHeight="true" outlineLevel="0" collapsed="false">
      <c r="A817" s="2" t="n">
        <v>1</v>
      </c>
      <c r="B817" s="2" t="n">
        <v>2</v>
      </c>
      <c r="C817" s="0" t="str">
        <f aca="false">IF(B817=-1,-1,G817)</f>
        <v>x589</v>
      </c>
      <c r="D817" s="3" t="n">
        <v>5</v>
      </c>
      <c r="E817" s="3"/>
      <c r="G817" s="3" t="s">
        <v>761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5.75" hidden="false" customHeight="true" outlineLevel="0" collapsed="false">
      <c r="A818" s="2" t="n">
        <v>1</v>
      </c>
      <c r="B818" s="2" t="n">
        <v>11</v>
      </c>
      <c r="C818" s="0" t="str">
        <f aca="false">IF(B818=-1,-1,G818)</f>
        <v>v1006</v>
      </c>
      <c r="D818" s="3" t="n">
        <v>5</v>
      </c>
      <c r="E818" s="3"/>
      <c r="G818" s="3" t="s">
        <v>762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5.75" hidden="false" customHeight="true" outlineLevel="0" collapsed="false">
      <c r="A819" s="2" t="n">
        <v>1</v>
      </c>
      <c r="B819" s="2" t="n">
        <v>18</v>
      </c>
      <c r="C819" s="0" t="str">
        <f aca="false">IF(B819=-1,-1,G819)</f>
        <v>x590</v>
      </c>
      <c r="D819" s="3" t="n">
        <v>5</v>
      </c>
      <c r="E819" s="3"/>
      <c r="G819" s="3" t="s">
        <v>763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5.75" hidden="false" customHeight="true" outlineLevel="0" collapsed="false">
      <c r="A820" s="2" t="n">
        <v>1</v>
      </c>
      <c r="B820" s="2" t="n">
        <v>52</v>
      </c>
      <c r="C820" s="0" t="str">
        <f aca="false">IF(B820=-1,-1,G820)</f>
        <v>v1007</v>
      </c>
      <c r="D820" s="3" t="n">
        <v>5</v>
      </c>
      <c r="E820" s="3"/>
      <c r="G820" s="3" t="s">
        <v>764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5.75" hidden="false" customHeight="true" outlineLevel="0" collapsed="false">
      <c r="A821" s="2" t="n">
        <v>1</v>
      </c>
      <c r="B821" s="2" t="n">
        <v>16</v>
      </c>
      <c r="C821" s="0" t="str">
        <f aca="false">IF(B821=-1,-1,G821)</f>
        <v>x591</v>
      </c>
      <c r="D821" s="3" t="n">
        <v>5</v>
      </c>
      <c r="E821" s="3"/>
      <c r="G821" s="3" t="s">
        <v>765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5.75" hidden="false" customHeight="true" outlineLevel="0" collapsed="false">
      <c r="A822" s="2" t="n">
        <v>1</v>
      </c>
      <c r="B822" s="2" t="n">
        <v>27</v>
      </c>
      <c r="C822" s="0" t="str">
        <f aca="false">IF(B822=-1,-1,G822)</f>
        <v>v1008</v>
      </c>
      <c r="D822" s="3" t="n">
        <v>5</v>
      </c>
      <c r="E822" s="3"/>
      <c r="G822" s="3" t="s">
        <v>766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5.75" hidden="false" customHeight="true" outlineLevel="0" collapsed="false">
      <c r="A823" s="2" t="n">
        <v>1</v>
      </c>
      <c r="B823" s="2" t="n">
        <v>38</v>
      </c>
      <c r="C823" s="0" t="str">
        <f aca="false">IF(B823=-1,-1,G823)</f>
        <v>x592</v>
      </c>
      <c r="D823" s="3" t="n">
        <v>5</v>
      </c>
      <c r="E823" s="3"/>
      <c r="G823" s="3" t="s">
        <v>767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5.75" hidden="false" customHeight="true" outlineLevel="0" collapsed="false">
      <c r="A824" s="2" t="n">
        <v>1</v>
      </c>
      <c r="B824" s="2" t="n">
        <v>54</v>
      </c>
      <c r="C824" s="0" t="str">
        <f aca="false">IF(B824=-1,-1,G824)</f>
        <v>v1009</v>
      </c>
      <c r="D824" s="3" t="n">
        <v>5</v>
      </c>
      <c r="E824" s="3"/>
      <c r="G824" s="3" t="s">
        <v>768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5.75" hidden="false" customHeight="true" outlineLevel="0" collapsed="false">
      <c r="A825" s="2" t="n">
        <v>1</v>
      </c>
      <c r="B825" s="2" t="n">
        <v>0</v>
      </c>
      <c r="C825" s="0" t="str">
        <f aca="false">IF(B825=-1,-1,G825)</f>
        <v>x593</v>
      </c>
      <c r="D825" s="3" t="n">
        <v>5</v>
      </c>
      <c r="E825" s="3"/>
      <c r="G825" s="3" t="s">
        <v>769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5.75" hidden="false" customHeight="true" outlineLevel="0" collapsed="false">
      <c r="A826" s="2" t="n">
        <v>1</v>
      </c>
      <c r="B826" s="2" t="n">
        <v>49</v>
      </c>
      <c r="C826" s="0" t="str">
        <f aca="false">IF(B826=-1,-1,G826)</f>
        <v>v1010</v>
      </c>
      <c r="D826" s="3" t="n">
        <v>5</v>
      </c>
      <c r="E826" s="3"/>
      <c r="G826" s="3" t="s">
        <v>770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5.75" hidden="false" customHeight="true" outlineLevel="0" collapsed="false">
      <c r="A827" s="2" t="n">
        <v>1</v>
      </c>
      <c r="B827" s="2" t="n">
        <v>42</v>
      </c>
      <c r="C827" s="0" t="str">
        <f aca="false">IF(B827=-1,-1,G827)</f>
        <v>x594</v>
      </c>
      <c r="D827" s="3" t="n">
        <v>5</v>
      </c>
      <c r="E827" s="3"/>
      <c r="G827" s="3" t="s">
        <v>771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5.75" hidden="false" customHeight="true" outlineLevel="0" collapsed="false">
      <c r="A828" s="2" t="n">
        <v>1</v>
      </c>
      <c r="B828" s="2" t="n">
        <v>55</v>
      </c>
      <c r="C828" s="0" t="str">
        <f aca="false">IF(B828=-1,-1,G828)</f>
        <v>v1011</v>
      </c>
      <c r="D828" s="3" t="n">
        <v>5</v>
      </c>
      <c r="E828" s="3"/>
      <c r="G828" s="3" t="s">
        <v>772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5.75" hidden="false" customHeight="true" outlineLevel="0" collapsed="false">
      <c r="A829" s="2" t="n">
        <v>1</v>
      </c>
      <c r="B829" s="3" t="n">
        <v>-1</v>
      </c>
      <c r="C829" s="4" t="n">
        <f aca="false">IF(B829=-1,-1,G829)</f>
        <v>-1</v>
      </c>
      <c r="D829" s="3" t="n">
        <v>5</v>
      </c>
      <c r="E829" s="3"/>
      <c r="G829" s="3" t="n">
        <v>-1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5.75" hidden="false" customHeight="true" outlineLevel="0" collapsed="false">
      <c r="A830" s="2" t="n">
        <v>1</v>
      </c>
      <c r="B830" s="2" t="n">
        <v>39</v>
      </c>
      <c r="C830" s="0" t="str">
        <f aca="false">IF(B830=-1,-1,G830)</f>
        <v>v1012</v>
      </c>
      <c r="D830" s="3" t="n">
        <v>5</v>
      </c>
      <c r="E830" s="3"/>
      <c r="G830" s="3" t="s">
        <v>773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5.75" hidden="false" customHeight="true" outlineLevel="0" collapsed="false">
      <c r="A831" s="2" t="n">
        <v>1</v>
      </c>
      <c r="B831" s="3" t="n">
        <v>-1</v>
      </c>
      <c r="C831" s="4" t="n">
        <f aca="false">IF(B831=-1,-1,G831)</f>
        <v>-1</v>
      </c>
      <c r="D831" s="3" t="n">
        <v>5</v>
      </c>
      <c r="E831" s="3"/>
      <c r="G831" s="3" t="n">
        <v>-1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5.75" hidden="false" customHeight="true" outlineLevel="0" collapsed="false">
      <c r="A832" s="2" t="n">
        <v>1</v>
      </c>
      <c r="B832" s="2" t="n">
        <v>19</v>
      </c>
      <c r="C832" s="0" t="str">
        <f aca="false">IF(B832=-1,-1,G832)</f>
        <v>v1013</v>
      </c>
      <c r="D832" s="3" t="n">
        <v>5</v>
      </c>
      <c r="E832" s="3"/>
      <c r="G832" s="3" t="s">
        <v>774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5.75" hidden="false" customHeight="true" outlineLevel="0" collapsed="false">
      <c r="A833" s="2" t="n">
        <v>1</v>
      </c>
      <c r="B833" s="3" t="n">
        <v>-1</v>
      </c>
      <c r="C833" s="4" t="n">
        <f aca="false">IF(B833=-1,-1,G833)</f>
        <v>-1</v>
      </c>
      <c r="D833" s="3" t="n">
        <v>5</v>
      </c>
      <c r="E833" s="3"/>
      <c r="G833" s="3" t="n">
        <v>-1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5.75" hidden="false" customHeight="true" outlineLevel="0" collapsed="false">
      <c r="A834" s="2" t="n">
        <v>1</v>
      </c>
      <c r="B834" s="2" t="n">
        <v>15</v>
      </c>
      <c r="C834" s="0" t="str">
        <f aca="false">IF(B834=-1,-1,G834)</f>
        <v>v1014</v>
      </c>
      <c r="D834" s="3" t="n">
        <v>5</v>
      </c>
      <c r="E834" s="3"/>
      <c r="G834" s="3" t="s">
        <v>775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5.75" hidden="false" customHeight="true" outlineLevel="0" collapsed="false">
      <c r="A835" s="2" t="n">
        <v>1</v>
      </c>
      <c r="B835" s="3" t="n">
        <v>-1</v>
      </c>
      <c r="C835" s="4" t="n">
        <f aca="false">IF(B835=-1,-1,G835)</f>
        <v>-1</v>
      </c>
      <c r="D835" s="3" t="n">
        <v>5</v>
      </c>
      <c r="E835" s="3"/>
      <c r="G835" s="3" t="n">
        <v>-1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5.75" hidden="false" customHeight="true" outlineLevel="0" collapsed="false">
      <c r="A836" s="2" t="n">
        <v>1</v>
      </c>
      <c r="B836" s="2" t="n">
        <v>25</v>
      </c>
      <c r="C836" s="0" t="str">
        <f aca="false">IF(B836=-1,-1,G836)</f>
        <v>v1015</v>
      </c>
      <c r="D836" s="3" t="n">
        <v>5</v>
      </c>
      <c r="E836" s="3"/>
      <c r="G836" s="3" t="s">
        <v>776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5.75" hidden="false" customHeight="true" outlineLevel="0" collapsed="false">
      <c r="A837" s="2" t="n">
        <v>1</v>
      </c>
      <c r="B837" s="3" t="n">
        <v>-1</v>
      </c>
      <c r="C837" s="4" t="n">
        <f aca="false">IF(B837=-1,-1,G837)</f>
        <v>-1</v>
      </c>
      <c r="D837" s="3" t="n">
        <v>5</v>
      </c>
      <c r="E837" s="3"/>
      <c r="G837" s="3" t="n">
        <v>-1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5.75" hidden="false" customHeight="true" outlineLevel="0" collapsed="false">
      <c r="A838" s="2" t="n">
        <v>1</v>
      </c>
      <c r="B838" s="2" t="n">
        <v>31</v>
      </c>
      <c r="C838" s="0" t="str">
        <f aca="false">IF(B838=-1,-1,G838)</f>
        <v>v1016</v>
      </c>
      <c r="D838" s="3" t="n">
        <v>5</v>
      </c>
      <c r="E838" s="3"/>
      <c r="G838" s="3" t="s">
        <v>777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5.75" hidden="false" customHeight="true" outlineLevel="0" collapsed="false">
      <c r="A839" s="2" t="n">
        <v>1</v>
      </c>
      <c r="B839" s="3" t="n">
        <v>-1</v>
      </c>
      <c r="C839" s="4" t="n">
        <f aca="false">IF(B839=-1,-1,G839)</f>
        <v>-1</v>
      </c>
      <c r="D839" s="3" t="n">
        <v>5</v>
      </c>
      <c r="E839" s="3"/>
      <c r="G839" s="3" t="n">
        <v>-1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5.75" hidden="false" customHeight="true" outlineLevel="0" collapsed="false">
      <c r="A840" s="2" t="n">
        <v>1</v>
      </c>
      <c r="B840" s="2" t="n">
        <v>29</v>
      </c>
      <c r="C840" s="0" t="str">
        <f aca="false">IF(B840=-1,-1,G840)</f>
        <v>v1017</v>
      </c>
      <c r="D840" s="3" t="n">
        <v>5</v>
      </c>
      <c r="E840" s="3"/>
      <c r="G840" s="3" t="s">
        <v>778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5.75" hidden="false" customHeight="true" outlineLevel="0" collapsed="false">
      <c r="A841" s="2" t="n">
        <v>1</v>
      </c>
      <c r="B841" s="3" t="n">
        <v>-1</v>
      </c>
      <c r="C841" s="4" t="n">
        <f aca="false">IF(B841=-1,-1,G841)</f>
        <v>-1</v>
      </c>
      <c r="D841" s="3" t="n">
        <v>5</v>
      </c>
      <c r="E841" s="3"/>
      <c r="G841" s="3" t="n">
        <v>-1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5.75" hidden="false" customHeight="true" outlineLevel="0" collapsed="false">
      <c r="A842" s="2" t="n">
        <v>1</v>
      </c>
      <c r="B842" s="2" t="n">
        <v>1</v>
      </c>
      <c r="C842" s="0" t="str">
        <f aca="false">IF(B842=-1,-1,G842)</f>
        <v>v1018</v>
      </c>
      <c r="D842" s="3" t="n">
        <v>5</v>
      </c>
      <c r="E842" s="3"/>
      <c r="G842" s="3" t="s">
        <v>779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5.75" hidden="false" customHeight="true" outlineLevel="0" collapsed="false">
      <c r="A843" s="2" t="n">
        <v>1</v>
      </c>
      <c r="B843" s="3" t="n">
        <v>-1</v>
      </c>
      <c r="C843" s="4" t="n">
        <f aca="false">IF(B843=-1,-1,G843)</f>
        <v>-1</v>
      </c>
      <c r="D843" s="3" t="n">
        <v>5</v>
      </c>
      <c r="E843" s="3"/>
      <c r="G843" s="3" t="n">
        <v>-1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5.75" hidden="false" customHeight="true" outlineLevel="0" collapsed="false">
      <c r="A844" s="2" t="n">
        <v>1</v>
      </c>
      <c r="B844" s="2" t="n">
        <v>35</v>
      </c>
      <c r="C844" s="0" t="str">
        <f aca="false">IF(B844=-1,-1,G844)</f>
        <v>v1019</v>
      </c>
      <c r="D844" s="3" t="n">
        <v>5</v>
      </c>
      <c r="E844" s="3"/>
      <c r="G844" s="3" t="s">
        <v>780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5.75" hidden="false" customHeight="true" outlineLevel="0" collapsed="false">
      <c r="A845" s="2" t="n">
        <v>1</v>
      </c>
      <c r="B845" s="3" t="n">
        <v>-1</v>
      </c>
      <c r="C845" s="4" t="n">
        <f aca="false">IF(B845=-1,-1,G845)</f>
        <v>-1</v>
      </c>
      <c r="D845" s="3" t="n">
        <v>5</v>
      </c>
      <c r="E845" s="3"/>
      <c r="G845" s="3" t="n">
        <v>-1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5.75" hidden="false" customHeight="true" outlineLevel="0" collapsed="false">
      <c r="A846" s="2" t="n">
        <v>1</v>
      </c>
      <c r="B846" s="2" t="n">
        <v>41</v>
      </c>
      <c r="C846" s="0" t="str">
        <f aca="false">IF(B846=-1,-1,G846)</f>
        <v>v1020</v>
      </c>
      <c r="D846" s="3" t="n">
        <v>5</v>
      </c>
      <c r="E846" s="3"/>
      <c r="G846" s="3" t="s">
        <v>781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5.75" hidden="false" customHeight="true" outlineLevel="0" collapsed="false">
      <c r="A847" s="2" t="n">
        <v>1</v>
      </c>
      <c r="B847" s="3" t="n">
        <v>-1</v>
      </c>
      <c r="C847" s="4" t="n">
        <f aca="false">IF(B847=-1,-1,G847)</f>
        <v>-1</v>
      </c>
      <c r="D847" s="3" t="n">
        <v>5</v>
      </c>
      <c r="E847" s="3"/>
      <c r="G847" s="3" t="n">
        <v>-1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5.75" hidden="false" customHeight="true" outlineLevel="0" collapsed="false">
      <c r="A848" s="2" t="n">
        <v>1</v>
      </c>
      <c r="B848" s="2" t="n">
        <v>33</v>
      </c>
      <c r="C848" s="0" t="str">
        <f aca="false">IF(B848=-1,-1,G848)</f>
        <v>v1021</v>
      </c>
      <c r="D848" s="3" t="n">
        <v>5</v>
      </c>
      <c r="E848" s="3"/>
      <c r="G848" s="3" t="s">
        <v>782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5.75" hidden="false" customHeight="true" outlineLevel="0" collapsed="false">
      <c r="A849" s="2" t="n">
        <v>1</v>
      </c>
      <c r="B849" s="3" t="n">
        <v>-1</v>
      </c>
      <c r="C849" s="4" t="n">
        <f aca="false">IF(B849=-1,-1,G849)</f>
        <v>-1</v>
      </c>
      <c r="D849" s="3" t="n">
        <v>5</v>
      </c>
      <c r="E849" s="3"/>
      <c r="G849" s="3" t="n">
        <v>-1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5.75" hidden="false" customHeight="true" outlineLevel="0" collapsed="false">
      <c r="A850" s="2" t="n">
        <v>1</v>
      </c>
      <c r="B850" s="2" t="n">
        <v>6</v>
      </c>
      <c r="C850" s="0" t="str">
        <f aca="false">IF(B850=-1,-1,G850)</f>
        <v>v1022</v>
      </c>
      <c r="D850" s="3" t="n">
        <v>5</v>
      </c>
      <c r="E850" s="3"/>
      <c r="G850" s="3" t="s">
        <v>783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5.75" hidden="false" customHeight="true" outlineLevel="0" collapsed="false">
      <c r="A851" s="2" t="n">
        <v>1</v>
      </c>
      <c r="B851" s="3" t="n">
        <v>-1</v>
      </c>
      <c r="C851" s="4" t="n">
        <f aca="false">IF(B851=-1,-1,G851)</f>
        <v>-1</v>
      </c>
      <c r="D851" s="3" t="n">
        <v>5</v>
      </c>
      <c r="E851" s="3"/>
      <c r="G851" s="3" t="n">
        <v>-1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5.75" hidden="false" customHeight="true" outlineLevel="0" collapsed="false">
      <c r="A852" s="2" t="n">
        <v>1</v>
      </c>
      <c r="B852" s="2" t="n">
        <v>12</v>
      </c>
      <c r="C852" s="0" t="str">
        <f aca="false">IF(B852=-1,-1,G852)</f>
        <v>v1023</v>
      </c>
      <c r="D852" s="3" t="n">
        <v>5</v>
      </c>
      <c r="E852" s="3"/>
      <c r="G852" s="3" t="s">
        <v>784</v>
      </c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5.75" hidden="false" customHeight="true" outlineLevel="0" collapsed="false">
      <c r="A853" s="2" t="n">
        <v>1</v>
      </c>
      <c r="B853" s="3" t="n">
        <v>-1</v>
      </c>
      <c r="C853" s="4" t="n">
        <f aca="false">IF(B853=-1,-1,G853)</f>
        <v>-1</v>
      </c>
      <c r="D853" s="3" t="n">
        <v>5</v>
      </c>
      <c r="E853" s="3"/>
      <c r="G853" s="3" t="n">
        <v>-1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5.75" hidden="false" customHeight="true" outlineLevel="0" collapsed="false">
      <c r="A854" s="2" t="n">
        <v>1</v>
      </c>
      <c r="B854" s="2" t="n">
        <v>4</v>
      </c>
      <c r="C854" s="0" t="str">
        <f aca="false">IF(B854=-1,-1,G854)</f>
        <v>v1024</v>
      </c>
      <c r="D854" s="3" t="n">
        <v>5</v>
      </c>
      <c r="E854" s="3"/>
      <c r="G854" s="3" t="s">
        <v>785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5.75" hidden="false" customHeight="true" outlineLevel="0" collapsed="false">
      <c r="A855" s="2" t="n">
        <v>1</v>
      </c>
      <c r="B855" s="3" t="n">
        <v>-1</v>
      </c>
      <c r="C855" s="4" t="n">
        <f aca="false">IF(B855=-1,-1,G855)</f>
        <v>-1</v>
      </c>
      <c r="D855" s="3" t="n">
        <v>5</v>
      </c>
      <c r="E855" s="3"/>
      <c r="G855" s="3" t="n">
        <v>-1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5.75" hidden="false" customHeight="true" outlineLevel="0" collapsed="false">
      <c r="A856" s="2" t="n">
        <v>1</v>
      </c>
      <c r="B856" s="2" t="n">
        <v>23</v>
      </c>
      <c r="C856" s="0" t="str">
        <f aca="false">IF(B856=-1,-1,G856)</f>
        <v>v1025</v>
      </c>
      <c r="D856" s="3" t="n">
        <v>5</v>
      </c>
      <c r="E856" s="3"/>
      <c r="G856" s="3" t="s">
        <v>786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5.75" hidden="false" customHeight="true" outlineLevel="0" collapsed="false">
      <c r="A857" s="2" t="n">
        <v>1</v>
      </c>
      <c r="B857" s="3" t="n">
        <v>-1</v>
      </c>
      <c r="C857" s="4" t="n">
        <f aca="false">IF(B857=-1,-1,G857)</f>
        <v>-1</v>
      </c>
      <c r="D857" s="3" t="n">
        <v>5</v>
      </c>
      <c r="E857" s="3"/>
      <c r="G857" s="3" t="n">
        <v>-1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5.75" hidden="false" customHeight="true" outlineLevel="0" collapsed="false">
      <c r="A858" s="2" t="n">
        <v>1</v>
      </c>
      <c r="B858" s="2" t="n">
        <v>10</v>
      </c>
      <c r="C858" s="0" t="str">
        <f aca="false">IF(B858=-1,-1,G858)</f>
        <v>v1026</v>
      </c>
      <c r="D858" s="3" t="n">
        <v>5</v>
      </c>
      <c r="E858" s="3"/>
      <c r="G858" s="3" t="s">
        <v>787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5.75" hidden="false" customHeight="true" outlineLevel="0" collapsed="false">
      <c r="A859" s="2" t="n">
        <v>1</v>
      </c>
      <c r="B859" s="3" t="n">
        <v>-1</v>
      </c>
      <c r="C859" s="4" t="n">
        <f aca="false">IF(B859=-1,-1,G859)</f>
        <v>-1</v>
      </c>
      <c r="D859" s="3" t="n">
        <v>5</v>
      </c>
      <c r="E859" s="3"/>
      <c r="G859" s="3" t="n">
        <v>-1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5.75" hidden="false" customHeight="true" outlineLevel="0" collapsed="false">
      <c r="A860" s="2" t="n">
        <v>1</v>
      </c>
      <c r="B860" s="2" t="n">
        <v>47</v>
      </c>
      <c r="C860" s="0" t="str">
        <f aca="false">IF(B860=-1,-1,G860)</f>
        <v>v1027</v>
      </c>
      <c r="D860" s="3" t="n">
        <v>5</v>
      </c>
      <c r="E860" s="3"/>
      <c r="G860" s="3" t="s">
        <v>788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5.75" hidden="false" customHeight="true" outlineLevel="0" collapsed="false">
      <c r="A861" s="2" t="n">
        <v>1</v>
      </c>
      <c r="B861" s="2" t="n">
        <v>45</v>
      </c>
      <c r="C861" s="0" t="str">
        <f aca="false">IF(B861=-1,-1,G861)</f>
        <v>v1030</v>
      </c>
      <c r="D861" s="3" t="n">
        <v>5</v>
      </c>
      <c r="E861" s="3"/>
      <c r="G861" s="3" t="s">
        <v>789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5.75" hidden="false" customHeight="true" outlineLevel="0" collapsed="false">
      <c r="A862" s="2" t="n">
        <v>1</v>
      </c>
      <c r="B862" s="2" t="n">
        <v>21</v>
      </c>
      <c r="C862" s="0" t="str">
        <f aca="false">IF(B862=-1,-1,G862)</f>
        <v>v1028</v>
      </c>
      <c r="D862" s="3" t="n">
        <v>5</v>
      </c>
      <c r="E862" s="3"/>
      <c r="G862" s="3" t="s">
        <v>790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5.75" hidden="false" customHeight="true" outlineLevel="0" collapsed="false">
      <c r="A863" s="2" t="n">
        <v>1</v>
      </c>
      <c r="B863" s="2" t="n">
        <v>57</v>
      </c>
      <c r="C863" s="0" t="str">
        <f aca="false">IF(B863=-1,-1,G863)</f>
        <v>v1031</v>
      </c>
      <c r="D863" s="3" t="n">
        <v>5</v>
      </c>
      <c r="E863" s="3"/>
      <c r="G863" s="3" t="s">
        <v>791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5.75" hidden="false" customHeight="true" outlineLevel="0" collapsed="false">
      <c r="A864" s="2" t="n">
        <v>1</v>
      </c>
      <c r="B864" s="2" t="n">
        <v>8</v>
      </c>
      <c r="C864" s="0" t="str">
        <f aca="false">IF(B864=-1,-1,G864)</f>
        <v>v1029</v>
      </c>
      <c r="D864" s="3" t="n">
        <v>5</v>
      </c>
      <c r="E864" s="3"/>
      <c r="G864" s="3" t="s">
        <v>792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5.75" hidden="false" customHeight="true" outlineLevel="0" collapsed="false">
      <c r="A865" s="2" t="n">
        <v>2</v>
      </c>
      <c r="B865" s="2" t="n">
        <v>3</v>
      </c>
      <c r="C865" s="0" t="str">
        <f aca="false">IF(B865=-1,-1,G865)</f>
        <v>x649</v>
      </c>
      <c r="D865" s="3" t="n">
        <v>6</v>
      </c>
      <c r="E865" s="3"/>
      <c r="G865" s="3" t="s">
        <v>793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5.75" hidden="false" customHeight="true" outlineLevel="0" collapsed="false">
      <c r="A866" s="2" t="n">
        <v>2</v>
      </c>
      <c r="B866" s="2" t="n">
        <v>45</v>
      </c>
      <c r="C866" s="0" t="str">
        <f aca="false">IF(B866=-1,-1,G866)</f>
        <v>v1032</v>
      </c>
      <c r="D866" s="3" t="n">
        <v>6</v>
      </c>
      <c r="E866" s="3"/>
      <c r="G866" s="3" t="s">
        <v>794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5.75" hidden="false" customHeight="true" outlineLevel="0" collapsed="false">
      <c r="A867" s="2" t="n">
        <v>2</v>
      </c>
      <c r="B867" s="2" t="n">
        <v>11</v>
      </c>
      <c r="C867" s="0" t="str">
        <f aca="false">IF(B867=-1,-1,G867)</f>
        <v>x650</v>
      </c>
      <c r="D867" s="3" t="n">
        <v>6</v>
      </c>
      <c r="E867" s="3"/>
      <c r="G867" s="3" t="s">
        <v>795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5.75" hidden="false" customHeight="true" outlineLevel="0" collapsed="false">
      <c r="A868" s="2" t="n">
        <v>2</v>
      </c>
      <c r="B868" s="2" t="n">
        <v>47</v>
      </c>
      <c r="C868" s="0" t="str">
        <f aca="false">IF(B868=-1,-1,G868)</f>
        <v>v1033</v>
      </c>
      <c r="D868" s="3" t="n">
        <v>6</v>
      </c>
      <c r="E868" s="3"/>
      <c r="G868" s="3" t="s">
        <v>796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5.75" hidden="false" customHeight="true" outlineLevel="0" collapsed="false">
      <c r="A869" s="2" t="n">
        <v>2</v>
      </c>
      <c r="B869" s="2" t="n">
        <v>22</v>
      </c>
      <c r="C869" s="0" t="str">
        <f aca="false">IF(B869=-1,-1,G869)</f>
        <v>x651</v>
      </c>
      <c r="D869" s="3" t="n">
        <v>6</v>
      </c>
      <c r="E869" s="3"/>
      <c r="G869" s="3" t="s">
        <v>797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5.75" hidden="false" customHeight="true" outlineLevel="0" collapsed="false">
      <c r="A870" s="2" t="n">
        <v>2</v>
      </c>
      <c r="B870" s="2" t="n">
        <v>54</v>
      </c>
      <c r="C870" s="0" t="str">
        <f aca="false">IF(B870=-1,-1,G870)</f>
        <v>v1034</v>
      </c>
      <c r="D870" s="3" t="n">
        <v>6</v>
      </c>
      <c r="E870" s="3"/>
      <c r="G870" s="3" t="s">
        <v>798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5.75" hidden="false" customHeight="true" outlineLevel="0" collapsed="false">
      <c r="A871" s="2" t="n">
        <v>2</v>
      </c>
      <c r="B871" s="2" t="n">
        <v>4</v>
      </c>
      <c r="C871" s="0" t="str">
        <f aca="false">IF(B871=-1,-1,G871)</f>
        <v>x652</v>
      </c>
      <c r="D871" s="3" t="n">
        <v>6</v>
      </c>
      <c r="E871" s="3"/>
      <c r="G871" s="3" t="s">
        <v>799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5.75" hidden="false" customHeight="true" outlineLevel="0" collapsed="false">
      <c r="A872" s="2" t="n">
        <v>2</v>
      </c>
      <c r="B872" s="2" t="n">
        <v>41</v>
      </c>
      <c r="C872" s="0" t="str">
        <f aca="false">IF(B872=-1,-1,G872)</f>
        <v>v1035</v>
      </c>
      <c r="D872" s="3" t="n">
        <v>6</v>
      </c>
      <c r="E872" s="3"/>
      <c r="G872" s="3" t="s">
        <v>800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5.75" hidden="false" customHeight="true" outlineLevel="0" collapsed="false">
      <c r="A873" s="2" t="n">
        <v>2</v>
      </c>
      <c r="B873" s="2" t="n">
        <v>12</v>
      </c>
      <c r="C873" s="0" t="str">
        <f aca="false">IF(B873=-1,-1,G873)</f>
        <v>x653</v>
      </c>
      <c r="D873" s="3" t="n">
        <v>6</v>
      </c>
      <c r="E873" s="3"/>
      <c r="G873" s="3" t="s">
        <v>801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5.75" hidden="false" customHeight="true" outlineLevel="0" collapsed="false">
      <c r="A874" s="2" t="n">
        <v>2</v>
      </c>
      <c r="B874" s="2" t="n">
        <v>43</v>
      </c>
      <c r="C874" s="0" t="str">
        <f aca="false">IF(B874=-1,-1,G874)</f>
        <v>v1036</v>
      </c>
      <c r="D874" s="3" t="n">
        <v>6</v>
      </c>
      <c r="E874" s="3"/>
      <c r="G874" s="3" t="s">
        <v>802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5.75" hidden="false" customHeight="true" outlineLevel="0" collapsed="false">
      <c r="A875" s="2" t="n">
        <v>2</v>
      </c>
      <c r="B875" s="2" t="n">
        <v>23</v>
      </c>
      <c r="C875" s="0" t="str">
        <f aca="false">IF(B875=-1,-1,G875)</f>
        <v>x654</v>
      </c>
      <c r="D875" s="3" t="n">
        <v>6</v>
      </c>
      <c r="E875" s="3"/>
      <c r="G875" s="3" t="s">
        <v>803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5.75" hidden="false" customHeight="true" outlineLevel="0" collapsed="false">
      <c r="A876" s="2" t="n">
        <v>2</v>
      </c>
      <c r="B876" s="2" t="n">
        <v>33</v>
      </c>
      <c r="C876" s="0" t="str">
        <f aca="false">IF(B876=-1,-1,G876)</f>
        <v>v1037</v>
      </c>
      <c r="D876" s="3" t="n">
        <v>6</v>
      </c>
      <c r="E876" s="3"/>
      <c r="G876" s="3" t="s">
        <v>804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5.75" hidden="false" customHeight="true" outlineLevel="0" collapsed="false">
      <c r="A877" s="2" t="n">
        <v>2</v>
      </c>
      <c r="B877" s="2" t="n">
        <v>19</v>
      </c>
      <c r="C877" s="0" t="str">
        <f aca="false">IF(B877=-1,-1,G877)</f>
        <v>x655</v>
      </c>
      <c r="D877" s="3" t="n">
        <v>6</v>
      </c>
      <c r="E877" s="3"/>
      <c r="G877" s="3" t="s">
        <v>805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5.75" hidden="false" customHeight="true" outlineLevel="0" collapsed="false">
      <c r="A878" s="2" t="n">
        <v>2</v>
      </c>
      <c r="B878" s="2" t="n">
        <v>39</v>
      </c>
      <c r="C878" s="0" t="str">
        <f aca="false">IF(B878=-1,-1,G878)</f>
        <v>v1038</v>
      </c>
      <c r="D878" s="3" t="n">
        <v>6</v>
      </c>
      <c r="E878" s="3"/>
      <c r="G878" s="3" t="s">
        <v>806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5.75" hidden="false" customHeight="true" outlineLevel="0" collapsed="false">
      <c r="A879" s="2" t="n">
        <v>2</v>
      </c>
      <c r="B879" s="2" t="n">
        <v>15</v>
      </c>
      <c r="C879" s="0" t="str">
        <f aca="false">IF(B879=-1,-1,G879)</f>
        <v>x656</v>
      </c>
      <c r="D879" s="3" t="n">
        <v>6</v>
      </c>
      <c r="E879" s="3"/>
      <c r="G879" s="3" t="s">
        <v>807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5.75" hidden="false" customHeight="true" outlineLevel="0" collapsed="false">
      <c r="A880" s="2" t="n">
        <v>2</v>
      </c>
      <c r="B880" s="2" t="n">
        <v>37</v>
      </c>
      <c r="C880" s="0" t="str">
        <f aca="false">IF(B880=-1,-1,G880)</f>
        <v>v1039</v>
      </c>
      <c r="D880" s="3" t="n">
        <v>6</v>
      </c>
      <c r="E880" s="3"/>
      <c r="G880" s="3" t="s">
        <v>808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5.75" hidden="false" customHeight="true" outlineLevel="0" collapsed="false">
      <c r="A881" s="2" t="n">
        <v>2</v>
      </c>
      <c r="B881" s="2" t="n">
        <v>14</v>
      </c>
      <c r="C881" s="0" t="str">
        <f aca="false">IF(B881=-1,-1,G881)</f>
        <v>x657</v>
      </c>
      <c r="D881" s="3" t="n">
        <v>6</v>
      </c>
      <c r="E881" s="3"/>
      <c r="G881" s="3" t="s">
        <v>809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5.75" hidden="false" customHeight="true" outlineLevel="0" collapsed="false">
      <c r="A882" s="2" t="n">
        <v>2</v>
      </c>
      <c r="B882" s="2" t="n">
        <v>6</v>
      </c>
      <c r="C882" s="0" t="str">
        <f aca="false">IF(B882=-1,-1,G882)</f>
        <v>v1040</v>
      </c>
      <c r="D882" s="3" t="n">
        <v>6</v>
      </c>
      <c r="E882" s="3"/>
      <c r="G882" s="3" t="s">
        <v>810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5.75" hidden="false" customHeight="true" outlineLevel="0" collapsed="false">
      <c r="A883" s="2" t="n">
        <v>2</v>
      </c>
      <c r="B883" s="2" t="n">
        <v>61</v>
      </c>
      <c r="C883" s="0" t="str">
        <f aca="false">IF(B883=-1,-1,G883)</f>
        <v>x658</v>
      </c>
      <c r="D883" s="3" t="n">
        <v>6</v>
      </c>
      <c r="E883" s="3"/>
      <c r="G883" s="3" t="s">
        <v>811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5.75" hidden="false" customHeight="true" outlineLevel="0" collapsed="false">
      <c r="A884" s="2" t="n">
        <v>2</v>
      </c>
      <c r="B884" s="2" t="n">
        <v>9</v>
      </c>
      <c r="C884" s="0" t="str">
        <f aca="false">IF(B884=-1,-1,G884)</f>
        <v>v1041</v>
      </c>
      <c r="D884" s="3" t="n">
        <v>6</v>
      </c>
      <c r="E884" s="3"/>
      <c r="G884" s="3" t="s">
        <v>812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5.75" hidden="false" customHeight="true" outlineLevel="0" collapsed="false">
      <c r="A885" s="2" t="n">
        <v>2</v>
      </c>
      <c r="B885" s="2" t="n">
        <v>0</v>
      </c>
      <c r="C885" s="0" t="str">
        <f aca="false">IF(B885=-1,-1,G885)</f>
        <v>x659</v>
      </c>
      <c r="D885" s="3" t="n">
        <v>6</v>
      </c>
      <c r="E885" s="3"/>
      <c r="G885" s="3" t="s">
        <v>813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5.75" hidden="false" customHeight="true" outlineLevel="0" collapsed="false">
      <c r="A886" s="2" t="n">
        <v>2</v>
      </c>
      <c r="B886" s="2" t="n">
        <v>25</v>
      </c>
      <c r="C886" s="0" t="str">
        <f aca="false">IF(B886=-1,-1,G886)</f>
        <v>v1042</v>
      </c>
      <c r="D886" s="3" t="n">
        <v>6</v>
      </c>
      <c r="E886" s="3"/>
      <c r="G886" s="3" t="s">
        <v>814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5.75" hidden="false" customHeight="true" outlineLevel="0" collapsed="false">
      <c r="A887" s="2" t="n">
        <v>2</v>
      </c>
      <c r="B887" s="2" t="n">
        <v>26</v>
      </c>
      <c r="C887" s="0" t="str">
        <f aca="false">IF(B887=-1,-1,G887)</f>
        <v>x660</v>
      </c>
      <c r="D887" s="3" t="n">
        <v>6</v>
      </c>
      <c r="E887" s="3"/>
      <c r="G887" s="3" t="s">
        <v>815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5.75" hidden="false" customHeight="true" outlineLevel="0" collapsed="false">
      <c r="A888" s="2" t="n">
        <v>2</v>
      </c>
      <c r="B888" s="2" t="n">
        <v>29</v>
      </c>
      <c r="C888" s="0" t="str">
        <f aca="false">IF(B888=-1,-1,G888)</f>
        <v>v1043</v>
      </c>
      <c r="D888" s="3" t="n">
        <v>6</v>
      </c>
      <c r="E888" s="3"/>
      <c r="G888" s="3" t="s">
        <v>816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5.75" hidden="false" customHeight="true" outlineLevel="0" collapsed="false">
      <c r="A889" s="2" t="n">
        <v>2</v>
      </c>
      <c r="B889" s="2" t="n">
        <v>49</v>
      </c>
      <c r="C889" s="0" t="str">
        <f aca="false">IF(B889=-1,-1,G889)</f>
        <v>x661</v>
      </c>
      <c r="D889" s="3" t="n">
        <v>6</v>
      </c>
      <c r="E889" s="3"/>
      <c r="G889" s="3" t="s">
        <v>817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5.75" hidden="false" customHeight="true" outlineLevel="0" collapsed="false">
      <c r="A890" s="2" t="n">
        <v>2</v>
      </c>
      <c r="B890" s="2" t="n">
        <v>7</v>
      </c>
      <c r="C890" s="0" t="str">
        <f aca="false">IF(B890=-1,-1,G890)</f>
        <v>v1044</v>
      </c>
      <c r="D890" s="3" t="n">
        <v>6</v>
      </c>
      <c r="E890" s="3"/>
      <c r="G890" s="3" t="s">
        <v>818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5.75" hidden="false" customHeight="true" outlineLevel="0" collapsed="false">
      <c r="A891" s="2" t="n">
        <v>2</v>
      </c>
      <c r="B891" s="2" t="n">
        <v>63</v>
      </c>
      <c r="C891" s="0" t="str">
        <f aca="false">IF(B891=-1,-1,G891)</f>
        <v>x662</v>
      </c>
      <c r="D891" s="3" t="n">
        <v>6</v>
      </c>
      <c r="E891" s="3"/>
      <c r="G891" s="3" t="s">
        <v>819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5.75" hidden="false" customHeight="true" outlineLevel="0" collapsed="false">
      <c r="A892" s="2" t="n">
        <v>2</v>
      </c>
      <c r="B892" s="2" t="n">
        <v>1</v>
      </c>
      <c r="C892" s="0" t="str">
        <f aca="false">IF(B892=-1,-1,G892)</f>
        <v>v1045</v>
      </c>
      <c r="D892" s="3" t="n">
        <v>6</v>
      </c>
      <c r="E892" s="3"/>
      <c r="G892" s="3" t="s">
        <v>820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5.75" hidden="false" customHeight="true" outlineLevel="0" collapsed="false">
      <c r="A893" s="2" t="n">
        <v>2</v>
      </c>
      <c r="B893" s="2" t="n">
        <v>62</v>
      </c>
      <c r="C893" s="0" t="str">
        <f aca="false">IF(B893=-1,-1,G893)</f>
        <v>x663</v>
      </c>
      <c r="D893" s="3" t="n">
        <v>6</v>
      </c>
      <c r="E893" s="3"/>
      <c r="G893" s="3" t="s">
        <v>821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5.75" hidden="false" customHeight="true" outlineLevel="0" collapsed="false">
      <c r="A894" s="2" t="n">
        <v>2</v>
      </c>
      <c r="B894" s="2" t="n">
        <v>27</v>
      </c>
      <c r="C894" s="0" t="str">
        <f aca="false">IF(B894=-1,-1,G894)</f>
        <v>v1046</v>
      </c>
      <c r="D894" s="3" t="n">
        <v>6</v>
      </c>
      <c r="E894" s="3"/>
      <c r="G894" s="3" t="s">
        <v>822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5.75" hidden="false" customHeight="true" outlineLevel="0" collapsed="false">
      <c r="A895" s="2" t="n">
        <v>2</v>
      </c>
      <c r="B895" s="2" t="n">
        <v>20</v>
      </c>
      <c r="C895" s="0" t="str">
        <f aca="false">IF(B895=-1,-1,G895)</f>
        <v>x664</v>
      </c>
      <c r="D895" s="3" t="n">
        <v>6</v>
      </c>
      <c r="E895" s="3"/>
      <c r="G895" s="3" t="s">
        <v>823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5.75" hidden="false" customHeight="true" outlineLevel="0" collapsed="false">
      <c r="A896" s="2" t="n">
        <v>2</v>
      </c>
      <c r="B896" s="2" t="n">
        <v>13</v>
      </c>
      <c r="C896" s="0" t="str">
        <f aca="false">IF(B896=-1,-1,G896)</f>
        <v>v1047</v>
      </c>
      <c r="D896" s="3" t="n">
        <v>6</v>
      </c>
      <c r="E896" s="3"/>
      <c r="G896" s="3" t="s">
        <v>824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5.75" hidden="false" customHeight="true" outlineLevel="0" collapsed="false">
      <c r="A897" s="2" t="n">
        <v>2</v>
      </c>
      <c r="B897" s="2" t="n">
        <v>51</v>
      </c>
      <c r="C897" s="0" t="str">
        <f aca="false">IF(B897=-1,-1,G897)</f>
        <v>x665</v>
      </c>
      <c r="D897" s="3" t="n">
        <v>6</v>
      </c>
      <c r="E897" s="3"/>
      <c r="G897" s="3" t="s">
        <v>825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5.75" hidden="false" customHeight="true" outlineLevel="0" collapsed="false">
      <c r="A898" s="2" t="n">
        <v>2</v>
      </c>
      <c r="B898" s="2" t="n">
        <v>31</v>
      </c>
      <c r="C898" s="0" t="str">
        <f aca="false">IF(B898=-1,-1,G898)</f>
        <v>v1048</v>
      </c>
      <c r="D898" s="3" t="n">
        <v>6</v>
      </c>
      <c r="E898" s="3"/>
      <c r="G898" s="3" t="s">
        <v>826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5.75" hidden="false" customHeight="true" outlineLevel="0" collapsed="false">
      <c r="A899" s="2" t="n">
        <v>2</v>
      </c>
      <c r="B899" s="2" t="n">
        <v>28</v>
      </c>
      <c r="C899" s="0" t="str">
        <f aca="false">IF(B899=-1,-1,G899)</f>
        <v>x666</v>
      </c>
      <c r="D899" s="3" t="n">
        <v>6</v>
      </c>
      <c r="E899" s="3"/>
      <c r="G899" s="3" t="s">
        <v>827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5.75" hidden="false" customHeight="true" outlineLevel="0" collapsed="false">
      <c r="A900" s="2" t="n">
        <v>2</v>
      </c>
      <c r="B900" s="2" t="n">
        <v>35</v>
      </c>
      <c r="C900" s="0" t="str">
        <f aca="false">IF(B900=-1,-1,G900)</f>
        <v>v1049</v>
      </c>
      <c r="D900" s="3" t="n">
        <v>6</v>
      </c>
      <c r="E900" s="3"/>
      <c r="G900" s="3" t="s">
        <v>828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5.75" hidden="false" customHeight="true" outlineLevel="0" collapsed="false">
      <c r="A901" s="2" t="n">
        <v>2</v>
      </c>
      <c r="B901" s="2" t="n">
        <v>16</v>
      </c>
      <c r="C901" s="0" t="str">
        <f aca="false">IF(B901=-1,-1,G901)</f>
        <v>x667</v>
      </c>
      <c r="D901" s="3" t="n">
        <v>6</v>
      </c>
      <c r="E901" s="3"/>
      <c r="G901" s="3" t="s">
        <v>829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5.75" hidden="false" customHeight="true" outlineLevel="0" collapsed="false">
      <c r="A902" s="2" t="n">
        <v>2</v>
      </c>
      <c r="B902" s="2" t="n">
        <v>57</v>
      </c>
      <c r="C902" s="0" t="str">
        <f aca="false">IF(B902=-1,-1,G902)</f>
        <v>v1050</v>
      </c>
      <c r="D902" s="3" t="n">
        <v>6</v>
      </c>
      <c r="E902" s="3"/>
      <c r="G902" s="3" t="s">
        <v>830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5.75" hidden="false" customHeight="true" outlineLevel="0" collapsed="false">
      <c r="A903" s="2" t="n">
        <v>2</v>
      </c>
      <c r="B903" s="2" t="n">
        <v>56</v>
      </c>
      <c r="C903" s="0" t="str">
        <f aca="false">IF(B903=-1,-1,G903)</f>
        <v>x668</v>
      </c>
      <c r="D903" s="3" t="n">
        <v>6</v>
      </c>
      <c r="E903" s="3"/>
      <c r="G903" s="3" t="s">
        <v>831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5.75" hidden="false" customHeight="true" outlineLevel="0" collapsed="false">
      <c r="A904" s="2" t="n">
        <v>2</v>
      </c>
      <c r="B904" s="2" t="n">
        <v>53</v>
      </c>
      <c r="C904" s="0" t="str">
        <f aca="false">IF(B904=-1,-1,G904)</f>
        <v>v1051</v>
      </c>
      <c r="D904" s="3" t="n">
        <v>6</v>
      </c>
      <c r="E904" s="3"/>
      <c r="G904" s="3" t="s">
        <v>832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5.75" hidden="false" customHeight="true" outlineLevel="0" collapsed="false">
      <c r="A905" s="2" t="n">
        <v>2</v>
      </c>
      <c r="B905" s="2" t="n">
        <v>59</v>
      </c>
      <c r="C905" s="0" t="str">
        <f aca="false">IF(B905=-1,-1,G905)</f>
        <v>x669</v>
      </c>
      <c r="D905" s="3" t="n">
        <v>6</v>
      </c>
      <c r="E905" s="3"/>
      <c r="G905" s="3" t="s">
        <v>833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5.75" hidden="false" customHeight="true" outlineLevel="0" collapsed="false">
      <c r="A906" s="2" t="n">
        <v>2</v>
      </c>
      <c r="B906" s="2" t="n">
        <v>2</v>
      </c>
      <c r="C906" s="0" t="str">
        <f aca="false">IF(B906=-1,-1,G906)</f>
        <v>v1052</v>
      </c>
      <c r="D906" s="3" t="n">
        <v>6</v>
      </c>
      <c r="E906" s="3"/>
      <c r="G906" s="3" t="s">
        <v>834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5.75" hidden="false" customHeight="true" outlineLevel="0" collapsed="false">
      <c r="A907" s="2" t="n">
        <v>2</v>
      </c>
      <c r="B907" s="2" t="n">
        <v>52</v>
      </c>
      <c r="C907" s="0" t="str">
        <f aca="false">IF(B907=-1,-1,G907)</f>
        <v>x670</v>
      </c>
      <c r="D907" s="3" t="n">
        <v>6</v>
      </c>
      <c r="E907" s="3"/>
      <c r="G907" s="3" t="s">
        <v>835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5.75" hidden="false" customHeight="true" outlineLevel="0" collapsed="false">
      <c r="A908" s="2" t="n">
        <v>2</v>
      </c>
      <c r="B908" s="2" t="n">
        <v>17</v>
      </c>
      <c r="C908" s="0" t="str">
        <f aca="false">IF(B908=-1,-1,G908)</f>
        <v>v1053</v>
      </c>
      <c r="D908" s="3" t="n">
        <v>6</v>
      </c>
      <c r="E908" s="3"/>
      <c r="G908" s="3" t="s">
        <v>836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5.75" hidden="false" customHeight="true" outlineLevel="0" collapsed="false">
      <c r="A909" s="2" t="n">
        <v>2</v>
      </c>
      <c r="B909" s="2" t="n">
        <v>60</v>
      </c>
      <c r="C909" s="0" t="str">
        <f aca="false">IF(B909=-1,-1,G909)</f>
        <v>x671</v>
      </c>
      <c r="D909" s="3" t="n">
        <v>6</v>
      </c>
      <c r="E909" s="3"/>
      <c r="G909" s="3" t="s">
        <v>837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5.75" hidden="false" customHeight="true" outlineLevel="0" collapsed="false">
      <c r="A910" s="2" t="n">
        <v>2</v>
      </c>
      <c r="B910" s="2" t="n">
        <v>21</v>
      </c>
      <c r="C910" s="0" t="str">
        <f aca="false">IF(B910=-1,-1,G910)</f>
        <v>v1054</v>
      </c>
      <c r="D910" s="3" t="n">
        <v>6</v>
      </c>
      <c r="E910" s="3"/>
      <c r="G910" s="3" t="s">
        <v>838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5.75" hidden="false" customHeight="true" outlineLevel="0" collapsed="false">
      <c r="A911" s="2" t="n">
        <v>2</v>
      </c>
      <c r="B911" s="2" t="n">
        <v>40</v>
      </c>
      <c r="C911" s="0" t="str">
        <f aca="false">IF(B911=-1,-1,G911)</f>
        <v>x672</v>
      </c>
      <c r="D911" s="3" t="n">
        <v>6</v>
      </c>
      <c r="E911" s="3"/>
      <c r="G911" s="3" t="s">
        <v>839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5.75" hidden="false" customHeight="true" outlineLevel="0" collapsed="false">
      <c r="A912" s="2" t="n">
        <v>2</v>
      </c>
      <c r="B912" s="2" t="n">
        <v>8</v>
      </c>
      <c r="C912" s="0" t="str">
        <f aca="false">IF(B912=-1,-1,G912)</f>
        <v>v1055</v>
      </c>
      <c r="D912" s="3" t="n">
        <v>6</v>
      </c>
      <c r="E912" s="3"/>
      <c r="G912" s="3" t="s">
        <v>840</v>
      </c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5.75" hidden="false" customHeight="true" outlineLevel="0" collapsed="false">
      <c r="A913" s="2" t="n">
        <v>2</v>
      </c>
      <c r="B913" s="2" t="n">
        <v>55</v>
      </c>
      <c r="C913" s="0" t="str">
        <f aca="false">IF(B913=-1,-1,G913)</f>
        <v>x673</v>
      </c>
      <c r="D913" s="3" t="n">
        <v>6</v>
      </c>
      <c r="E913" s="3"/>
      <c r="G913" s="3" t="s">
        <v>841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5.75" hidden="false" customHeight="true" outlineLevel="0" collapsed="false">
      <c r="A914" s="2" t="n">
        <v>2</v>
      </c>
      <c r="B914" s="2" t="n">
        <v>10</v>
      </c>
      <c r="C914" s="0" t="str">
        <f aca="false">IF(B914=-1,-1,G914)</f>
        <v>v1056</v>
      </c>
      <c r="D914" s="3" t="n">
        <v>6</v>
      </c>
      <c r="E914" s="3"/>
      <c r="G914" s="3" t="s">
        <v>842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5.75" hidden="false" customHeight="true" outlineLevel="0" collapsed="false">
      <c r="A915" s="2" t="n">
        <v>2</v>
      </c>
      <c r="B915" s="2" t="n">
        <v>58</v>
      </c>
      <c r="C915" s="0" t="str">
        <f aca="false">IF(B915=-1,-1,G915)</f>
        <v>x674</v>
      </c>
      <c r="D915" s="3" t="n">
        <v>6</v>
      </c>
      <c r="E915" s="3"/>
      <c r="G915" s="3" t="s">
        <v>843</v>
      </c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5.75" hidden="false" customHeight="true" outlineLevel="0" collapsed="false">
      <c r="A916" s="2" t="n">
        <v>2</v>
      </c>
      <c r="B916" s="2" t="n">
        <v>5</v>
      </c>
      <c r="C916" s="0" t="str">
        <f aca="false">IF(B916=-1,-1,G916)</f>
        <v>v1057</v>
      </c>
      <c r="D916" s="3" t="n">
        <v>6</v>
      </c>
      <c r="E916" s="3"/>
      <c r="G916" s="3" t="s">
        <v>844</v>
      </c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5.75" hidden="false" customHeight="true" outlineLevel="0" collapsed="false">
      <c r="A917" s="2" t="n">
        <v>2</v>
      </c>
      <c r="B917" s="2" t="n">
        <v>50</v>
      </c>
      <c r="C917" s="0" t="str">
        <f aca="false">IF(B917=-1,-1,G917)</f>
        <v>x675</v>
      </c>
      <c r="D917" s="3" t="n">
        <v>6</v>
      </c>
      <c r="E917" s="3"/>
      <c r="G917" s="3" t="s">
        <v>845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5.75" hidden="false" customHeight="true" outlineLevel="0" collapsed="false">
      <c r="A918" s="2" t="n">
        <v>2</v>
      </c>
      <c r="B918" s="2" t="n">
        <v>24</v>
      </c>
      <c r="C918" s="0" t="str">
        <f aca="false">IF(B918=-1,-1,G918)</f>
        <v>v1058</v>
      </c>
      <c r="D918" s="3" t="n">
        <v>6</v>
      </c>
      <c r="E918" s="3"/>
      <c r="G918" s="3" t="s">
        <v>846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5.75" hidden="false" customHeight="true" outlineLevel="0" collapsed="false">
      <c r="A919" s="2" t="n">
        <v>2</v>
      </c>
      <c r="B919" s="2" t="n">
        <v>46</v>
      </c>
      <c r="C919" s="0" t="str">
        <f aca="false">IF(B919=-1,-1,G919)</f>
        <v>x676</v>
      </c>
      <c r="D919" s="3" t="n">
        <v>6</v>
      </c>
      <c r="E919" s="3"/>
      <c r="G919" s="3" t="s">
        <v>847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5.75" hidden="false" customHeight="true" outlineLevel="0" collapsed="false">
      <c r="A920" s="2" t="n">
        <v>2</v>
      </c>
      <c r="B920" s="2" t="n">
        <v>18</v>
      </c>
      <c r="C920" s="0" t="str">
        <f aca="false">IF(B920=-1,-1,G920)</f>
        <v>v1059</v>
      </c>
      <c r="D920" s="3" t="n">
        <v>6</v>
      </c>
      <c r="E920" s="3"/>
      <c r="G920" s="3" t="s">
        <v>848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5.75" hidden="false" customHeight="true" outlineLevel="0" collapsed="false">
      <c r="A921" s="2" t="n">
        <v>2</v>
      </c>
      <c r="B921" s="2" t="n">
        <v>44</v>
      </c>
      <c r="C921" s="0" t="str">
        <f aca="false">IF(B921=-1,-1,G921)</f>
        <v>x677</v>
      </c>
      <c r="D921" s="3" t="n">
        <v>6</v>
      </c>
      <c r="E921" s="3"/>
      <c r="G921" s="3" t="s">
        <v>849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5.75" hidden="false" customHeight="true" outlineLevel="0" collapsed="false">
      <c r="A922" s="2" t="n">
        <v>2</v>
      </c>
      <c r="B922" s="2" t="n">
        <v>30</v>
      </c>
      <c r="C922" s="0" t="str">
        <f aca="false">IF(B922=-1,-1,G922)</f>
        <v>v1060</v>
      </c>
      <c r="D922" s="3" t="n">
        <v>6</v>
      </c>
      <c r="E922" s="3"/>
      <c r="G922" s="3" t="s">
        <v>850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5.75" hidden="false" customHeight="true" outlineLevel="0" collapsed="false">
      <c r="A923" s="2" t="n">
        <v>2</v>
      </c>
      <c r="B923" s="2" t="n">
        <v>48</v>
      </c>
      <c r="C923" s="0" t="str">
        <f aca="false">IF(B923=-1,-1,G923)</f>
        <v>x678</v>
      </c>
      <c r="D923" s="3" t="n">
        <v>6</v>
      </c>
      <c r="E923" s="3"/>
      <c r="G923" s="3" t="s">
        <v>851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5.75" hidden="false" customHeight="true" outlineLevel="0" collapsed="false">
      <c r="A924" s="2" t="n">
        <v>2</v>
      </c>
      <c r="B924" s="2" t="n">
        <v>32</v>
      </c>
      <c r="C924" s="0" t="str">
        <f aca="false">IF(B924=-1,-1,G924)</f>
        <v>v1061</v>
      </c>
      <c r="D924" s="3" t="n">
        <v>6</v>
      </c>
      <c r="E924" s="3"/>
      <c r="G924" s="3" t="s">
        <v>852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5.75" hidden="false" customHeight="true" outlineLevel="0" collapsed="false">
      <c r="A925" s="2" t="n">
        <v>2</v>
      </c>
      <c r="B925" s="2" t="n">
        <v>36</v>
      </c>
      <c r="C925" s="0" t="str">
        <f aca="false">IF(B925=-1,-1,G925)</f>
        <v>x679</v>
      </c>
      <c r="D925" s="3" t="n">
        <v>6</v>
      </c>
      <c r="E925" s="3"/>
      <c r="G925" s="3" t="s">
        <v>853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5.75" hidden="false" customHeight="true" outlineLevel="0" collapsed="false">
      <c r="A926" s="2" t="n">
        <v>1</v>
      </c>
      <c r="B926" s="2" t="n">
        <v>58</v>
      </c>
      <c r="C926" s="0" t="str">
        <f aca="false">IF(B926=-1,-1,G926)</f>
        <v>v1062</v>
      </c>
      <c r="D926" s="3" t="n">
        <v>6</v>
      </c>
      <c r="E926" s="3"/>
      <c r="G926" s="3" t="s">
        <v>854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5.75" hidden="false" customHeight="true" outlineLevel="0" collapsed="false">
      <c r="A927" s="2" t="n">
        <v>2</v>
      </c>
      <c r="B927" s="2" t="n">
        <v>42</v>
      </c>
      <c r="C927" s="0" t="str">
        <f aca="false">IF(B927=-1,-1,G927)</f>
        <v>x680</v>
      </c>
      <c r="D927" s="3" t="n">
        <v>6</v>
      </c>
      <c r="E927" s="3"/>
      <c r="G927" s="3" t="s">
        <v>855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5.75" hidden="false" customHeight="true" outlineLevel="0" collapsed="false">
      <c r="A928" s="2" t="n">
        <v>1</v>
      </c>
      <c r="B928" s="2" t="n">
        <v>13</v>
      </c>
      <c r="C928" s="0" t="str">
        <f aca="false">IF(B928=-1,-1,G928)</f>
        <v>v1063</v>
      </c>
      <c r="D928" s="3" t="n">
        <v>6</v>
      </c>
      <c r="E928" s="3"/>
      <c r="G928" s="3" t="s">
        <v>856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5.75" hidden="false" customHeight="true" outlineLevel="0" collapsed="false">
      <c r="A929" s="2" t="n">
        <v>2</v>
      </c>
      <c r="B929" s="2" t="n">
        <v>38</v>
      </c>
      <c r="C929" s="0" t="str">
        <f aca="false">IF(B929=-1,-1,G929)</f>
        <v>x681</v>
      </c>
      <c r="D929" s="3" t="n">
        <v>6</v>
      </c>
      <c r="E929" s="3"/>
      <c r="G929" s="3" t="s">
        <v>857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5.75" hidden="false" customHeight="true" outlineLevel="0" collapsed="false">
      <c r="A930" s="2" t="n">
        <v>1</v>
      </c>
      <c r="B930" s="2" t="n">
        <v>40</v>
      </c>
      <c r="C930" s="0" t="str">
        <f aca="false">IF(B930=-1,-1,G930)</f>
        <v>v1064</v>
      </c>
      <c r="D930" s="3" t="n">
        <v>6</v>
      </c>
      <c r="E930" s="3"/>
      <c r="G930" s="3" t="s">
        <v>858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5.75" hidden="false" customHeight="true" outlineLevel="0" collapsed="false">
      <c r="A931" s="2" t="n">
        <v>2</v>
      </c>
      <c r="B931" s="2" t="n">
        <v>34</v>
      </c>
      <c r="C931" s="0" t="str">
        <f aca="false">IF(B931=-1,-1,G931)</f>
        <v>x682</v>
      </c>
      <c r="D931" s="3" t="n">
        <v>6</v>
      </c>
      <c r="E931" s="3"/>
      <c r="G931" s="3" t="s">
        <v>859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5.75" hidden="false" customHeight="true" outlineLevel="0" collapsed="false">
      <c r="A932" s="2" t="n">
        <v>1</v>
      </c>
      <c r="B932" s="2" t="n">
        <v>7</v>
      </c>
      <c r="C932" s="0" t="str">
        <f aca="false">IF(B932=-1,-1,G932)</f>
        <v>v1065</v>
      </c>
      <c r="D932" s="3" t="n">
        <v>6</v>
      </c>
      <c r="E932" s="3"/>
      <c r="G932" s="3" t="s">
        <v>860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5.75" hidden="false" customHeight="true" outlineLevel="0" collapsed="false">
      <c r="A933" s="2" t="n">
        <v>1</v>
      </c>
      <c r="B933" s="2" t="n">
        <v>36</v>
      </c>
      <c r="C933" s="0" t="str">
        <f aca="false">IF(B933=-1,-1,G933)</f>
        <v>x683</v>
      </c>
      <c r="D933" s="3" t="n">
        <v>6</v>
      </c>
      <c r="E933" s="3"/>
      <c r="G933" s="3" t="s">
        <v>861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5.75" hidden="false" customHeight="true" outlineLevel="0" collapsed="false">
      <c r="A934" s="2" t="n">
        <v>1</v>
      </c>
      <c r="B934" s="2" t="n">
        <v>3</v>
      </c>
      <c r="C934" s="0" t="str">
        <f aca="false">IF(B934=-1,-1,G934)</f>
        <v>v1066</v>
      </c>
      <c r="D934" s="3" t="n">
        <v>6</v>
      </c>
      <c r="E934" s="3"/>
      <c r="G934" s="3" t="s">
        <v>862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5.75" hidden="false" customHeight="true" outlineLevel="0" collapsed="false">
      <c r="A935" s="2" t="n">
        <v>1</v>
      </c>
      <c r="B935" s="2" t="n">
        <v>62</v>
      </c>
      <c r="C935" s="0" t="str">
        <f aca="false">IF(B935=-1,-1,G935)</f>
        <v>x684</v>
      </c>
      <c r="D935" s="3" t="n">
        <v>6</v>
      </c>
      <c r="E935" s="3"/>
      <c r="G935" s="3" t="s">
        <v>863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5.75" hidden="false" customHeight="true" outlineLevel="0" collapsed="false">
      <c r="A936" s="2" t="n">
        <v>1</v>
      </c>
      <c r="B936" s="2" t="n">
        <v>32</v>
      </c>
      <c r="C936" s="0" t="str">
        <f aca="false">IF(B936=-1,-1,G936)</f>
        <v>v1067</v>
      </c>
      <c r="D936" s="3" t="n">
        <v>6</v>
      </c>
      <c r="E936" s="3"/>
      <c r="G936" s="3" t="s">
        <v>864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5.75" hidden="false" customHeight="true" outlineLevel="0" collapsed="false">
      <c r="A937" s="2" t="n">
        <v>1</v>
      </c>
      <c r="B937" s="2" t="n">
        <v>48</v>
      </c>
      <c r="C937" s="0" t="str">
        <f aca="false">IF(B937=-1,-1,G937)</f>
        <v>x685</v>
      </c>
      <c r="D937" s="3" t="n">
        <v>6</v>
      </c>
      <c r="E937" s="3"/>
      <c r="G937" s="3" t="s">
        <v>865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5.75" hidden="false" customHeight="true" outlineLevel="0" collapsed="false">
      <c r="A938" s="2" t="n">
        <v>1</v>
      </c>
      <c r="B938" s="2" t="n">
        <v>34</v>
      </c>
      <c r="C938" s="0" t="str">
        <f aca="false">IF(B938=-1,-1,G938)</f>
        <v>v1068</v>
      </c>
      <c r="D938" s="3" t="n">
        <v>6</v>
      </c>
      <c r="E938" s="3"/>
      <c r="G938" s="3" t="s">
        <v>866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5.75" hidden="false" customHeight="true" outlineLevel="0" collapsed="false">
      <c r="A939" s="2" t="n">
        <v>1</v>
      </c>
      <c r="B939" s="2" t="n">
        <v>26</v>
      </c>
      <c r="C939" s="0" t="str">
        <f aca="false">IF(B939=-1,-1,G939)</f>
        <v>x686</v>
      </c>
      <c r="D939" s="3" t="n">
        <v>6</v>
      </c>
      <c r="E939" s="3"/>
      <c r="G939" s="3" t="s">
        <v>867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5.75" hidden="false" customHeight="true" outlineLevel="0" collapsed="false">
      <c r="A940" s="2" t="n">
        <v>1</v>
      </c>
      <c r="B940" s="2" t="n">
        <v>46</v>
      </c>
      <c r="C940" s="0" t="str">
        <f aca="false">IF(B940=-1,-1,G940)</f>
        <v>v1069</v>
      </c>
      <c r="D940" s="3" t="n">
        <v>6</v>
      </c>
      <c r="E940" s="3"/>
      <c r="G940" s="3" t="s">
        <v>868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5.75" hidden="false" customHeight="true" outlineLevel="0" collapsed="false">
      <c r="A941" s="2" t="n">
        <v>1</v>
      </c>
      <c r="B941" s="2" t="n">
        <v>22</v>
      </c>
      <c r="C941" s="0" t="str">
        <f aca="false">IF(B941=-1,-1,G941)</f>
        <v>x687</v>
      </c>
      <c r="D941" s="3" t="n">
        <v>6</v>
      </c>
      <c r="E941" s="3"/>
      <c r="G941" s="3" t="s">
        <v>869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5.75" hidden="false" customHeight="true" outlineLevel="0" collapsed="false">
      <c r="A942" s="2" t="n">
        <v>1</v>
      </c>
      <c r="B942" s="2" t="n">
        <v>44</v>
      </c>
      <c r="C942" s="0" t="str">
        <f aca="false">IF(B942=-1,-1,G942)</f>
        <v>v1070</v>
      </c>
      <c r="D942" s="3" t="n">
        <v>6</v>
      </c>
      <c r="E942" s="3"/>
      <c r="G942" s="3" t="s">
        <v>870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5.75" hidden="false" customHeight="true" outlineLevel="0" collapsed="false">
      <c r="A943" s="2" t="n">
        <v>1</v>
      </c>
      <c r="B943" s="2" t="n">
        <v>28</v>
      </c>
      <c r="C943" s="0" t="str">
        <f aca="false">IF(B943=-1,-1,G943)</f>
        <v>x688</v>
      </c>
      <c r="D943" s="3" t="n">
        <v>6</v>
      </c>
      <c r="E943" s="3"/>
      <c r="G943" s="3" t="s">
        <v>871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5.75" hidden="false" customHeight="true" outlineLevel="0" collapsed="false">
      <c r="A944" s="2" t="n">
        <v>1</v>
      </c>
      <c r="B944" s="2" t="n">
        <v>50</v>
      </c>
      <c r="C944" s="0" t="str">
        <f aca="false">IF(B944=-1,-1,G944)</f>
        <v>v1071</v>
      </c>
      <c r="D944" s="3" t="n">
        <v>6</v>
      </c>
      <c r="E944" s="3"/>
      <c r="G944" s="3" t="s">
        <v>872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5.75" hidden="false" customHeight="true" outlineLevel="0" collapsed="false">
      <c r="A945" s="2" t="n">
        <v>1</v>
      </c>
      <c r="B945" s="2" t="n">
        <v>24</v>
      </c>
      <c r="C945" s="0" t="str">
        <f aca="false">IF(B945=-1,-1,G945)</f>
        <v>x689</v>
      </c>
      <c r="D945" s="3" t="n">
        <v>6</v>
      </c>
      <c r="E945" s="3"/>
      <c r="G945" s="3" t="s">
        <v>873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5.75" hidden="false" customHeight="true" outlineLevel="0" collapsed="false">
      <c r="A946" s="2" t="n">
        <v>1</v>
      </c>
      <c r="B946" s="2" t="n">
        <v>43</v>
      </c>
      <c r="C946" s="0" t="str">
        <f aca="false">IF(B946=-1,-1,G946)</f>
        <v>v1072</v>
      </c>
      <c r="D946" s="3" t="n">
        <v>6</v>
      </c>
      <c r="E946" s="3"/>
      <c r="G946" s="3" t="s">
        <v>874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5.75" hidden="false" customHeight="true" outlineLevel="0" collapsed="false">
      <c r="A947" s="2" t="n">
        <v>1</v>
      </c>
      <c r="B947" s="2" t="n">
        <v>20</v>
      </c>
      <c r="C947" s="0" t="str">
        <f aca="false">IF(B947=-1,-1,G947)</f>
        <v>x690</v>
      </c>
      <c r="D947" s="3" t="n">
        <v>6</v>
      </c>
      <c r="E947" s="3"/>
      <c r="G947" s="3" t="s">
        <v>875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5.75" hidden="false" customHeight="true" outlineLevel="0" collapsed="false">
      <c r="A948" s="2" t="n">
        <v>1</v>
      </c>
      <c r="B948" s="2" t="n">
        <v>59</v>
      </c>
      <c r="C948" s="0" t="str">
        <f aca="false">IF(B948=-1,-1,G948)</f>
        <v>v1073</v>
      </c>
      <c r="D948" s="3" t="n">
        <v>6</v>
      </c>
      <c r="E948" s="3"/>
      <c r="G948" s="3" t="s">
        <v>876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5.75" hidden="false" customHeight="true" outlineLevel="0" collapsed="false">
      <c r="A949" s="2" t="n">
        <v>1</v>
      </c>
      <c r="B949" s="2" t="n">
        <v>14</v>
      </c>
      <c r="C949" s="0" t="str">
        <f aca="false">IF(B949=-1,-1,G949)</f>
        <v>x691</v>
      </c>
      <c r="D949" s="3" t="n">
        <v>6</v>
      </c>
      <c r="E949" s="3"/>
      <c r="G949" s="3" t="s">
        <v>877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5.75" hidden="false" customHeight="true" outlineLevel="0" collapsed="false">
      <c r="A950" s="2" t="n">
        <v>1</v>
      </c>
      <c r="B950" s="2" t="n">
        <v>56</v>
      </c>
      <c r="C950" s="0" t="str">
        <f aca="false">IF(B950=-1,-1,G950)</f>
        <v>v1074</v>
      </c>
      <c r="D950" s="3" t="n">
        <v>6</v>
      </c>
      <c r="E950" s="3"/>
      <c r="G950" s="3" t="s">
        <v>878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5.75" hidden="false" customHeight="true" outlineLevel="0" collapsed="false">
      <c r="A951" s="2" t="n">
        <v>1</v>
      </c>
      <c r="B951" s="2" t="n">
        <v>61</v>
      </c>
      <c r="C951" s="0" t="str">
        <f aca="false">IF(B951=-1,-1,G951)</f>
        <v>x692</v>
      </c>
      <c r="D951" s="3" t="n">
        <v>6</v>
      </c>
      <c r="E951" s="3"/>
      <c r="G951" s="3" t="s">
        <v>879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5.75" hidden="false" customHeight="true" outlineLevel="0" collapsed="false">
      <c r="A952" s="2" t="n">
        <v>1</v>
      </c>
      <c r="B952" s="2" t="n">
        <v>53</v>
      </c>
      <c r="C952" s="0" t="str">
        <f aca="false">IF(B952=-1,-1,G952)</f>
        <v>v1075</v>
      </c>
      <c r="D952" s="3" t="n">
        <v>6</v>
      </c>
      <c r="E952" s="3"/>
      <c r="G952" s="3" t="s">
        <v>880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5.75" hidden="false" customHeight="true" outlineLevel="0" collapsed="false">
      <c r="A953" s="2" t="n">
        <v>1</v>
      </c>
      <c r="B953" s="2" t="n">
        <v>9</v>
      </c>
      <c r="C953" s="0" t="str">
        <f aca="false">IF(B953=-1,-1,G953)</f>
        <v>x693</v>
      </c>
      <c r="D953" s="3" t="n">
        <v>6</v>
      </c>
      <c r="E953" s="3"/>
      <c r="G953" s="3" t="s">
        <v>881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5.75" hidden="false" customHeight="true" outlineLevel="0" collapsed="false">
      <c r="A954" s="2" t="n">
        <v>1</v>
      </c>
      <c r="B954" s="2" t="n">
        <v>17</v>
      </c>
      <c r="C954" s="0" t="str">
        <f aca="false">IF(B954=-1,-1,G954)</f>
        <v>v1076</v>
      </c>
      <c r="D954" s="3" t="n">
        <v>6</v>
      </c>
      <c r="E954" s="3"/>
      <c r="G954" s="3" t="s">
        <v>882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5.75" hidden="false" customHeight="true" outlineLevel="0" collapsed="false">
      <c r="A955" s="2" t="n">
        <v>1</v>
      </c>
      <c r="B955" s="2" t="n">
        <v>63</v>
      </c>
      <c r="C955" s="0" t="str">
        <f aca="false">IF(B955=-1,-1,G955)</f>
        <v>x694</v>
      </c>
      <c r="D955" s="3" t="n">
        <v>6</v>
      </c>
      <c r="E955" s="3"/>
      <c r="G955" s="3" t="s">
        <v>883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5.75" hidden="false" customHeight="true" outlineLevel="0" collapsed="false">
      <c r="A956" s="2" t="n">
        <v>1</v>
      </c>
      <c r="B956" s="2" t="n">
        <v>37</v>
      </c>
      <c r="C956" s="0" t="str">
        <f aca="false">IF(B956=-1,-1,G956)</f>
        <v>v1077</v>
      </c>
      <c r="D956" s="3" t="n">
        <v>6</v>
      </c>
      <c r="E956" s="3"/>
      <c r="G956" s="3" t="s">
        <v>884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5.75" hidden="false" customHeight="true" outlineLevel="0" collapsed="false">
      <c r="A957" s="2" t="n">
        <v>1</v>
      </c>
      <c r="B957" s="2" t="n">
        <v>5</v>
      </c>
      <c r="C957" s="0" t="str">
        <f aca="false">IF(B957=-1,-1,G957)</f>
        <v>x695</v>
      </c>
      <c r="D957" s="3" t="n">
        <v>6</v>
      </c>
      <c r="E957" s="3"/>
      <c r="G957" s="3" t="s">
        <v>885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5.75" hidden="false" customHeight="true" outlineLevel="0" collapsed="false">
      <c r="A958" s="2" t="n">
        <v>1</v>
      </c>
      <c r="B958" s="2" t="n">
        <v>51</v>
      </c>
      <c r="C958" s="0" t="str">
        <f aca="false">IF(B958=-1,-1,G958)</f>
        <v>v1078</v>
      </c>
      <c r="D958" s="3" t="n">
        <v>6</v>
      </c>
      <c r="E958" s="3"/>
      <c r="G958" s="3" t="s">
        <v>886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5.75" hidden="false" customHeight="true" outlineLevel="0" collapsed="false">
      <c r="A959" s="2" t="n">
        <v>1</v>
      </c>
      <c r="B959" s="2" t="n">
        <v>30</v>
      </c>
      <c r="C959" s="0" t="str">
        <f aca="false">IF(B959=-1,-1,G959)</f>
        <v>x696</v>
      </c>
      <c r="D959" s="3" t="n">
        <v>6</v>
      </c>
      <c r="E959" s="3"/>
      <c r="G959" s="3" t="s">
        <v>887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5.75" hidden="false" customHeight="true" outlineLevel="0" collapsed="false">
      <c r="A960" s="2" t="n">
        <v>1</v>
      </c>
      <c r="B960" s="2" t="n">
        <v>60</v>
      </c>
      <c r="C960" s="0" t="str">
        <f aca="false">IF(B960=-1,-1,G960)</f>
        <v>v1079</v>
      </c>
      <c r="D960" s="3" t="n">
        <v>6</v>
      </c>
      <c r="E960" s="3"/>
      <c r="G960" s="3" t="s">
        <v>888</v>
      </c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5.75" hidden="false" customHeight="true" outlineLevel="0" collapsed="false">
      <c r="A961" s="2" t="n">
        <v>1</v>
      </c>
      <c r="B961" s="2" t="n">
        <v>2</v>
      </c>
      <c r="C961" s="0" t="str">
        <f aca="false">IF(B961=-1,-1,G961)</f>
        <v>x697</v>
      </c>
      <c r="D961" s="3" t="n">
        <v>6</v>
      </c>
      <c r="E961" s="3"/>
      <c r="G961" s="3" t="s">
        <v>889</v>
      </c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5.75" hidden="false" customHeight="true" outlineLevel="0" collapsed="false">
      <c r="A962" s="2" t="n">
        <v>1</v>
      </c>
      <c r="B962" s="2" t="n">
        <v>11</v>
      </c>
      <c r="C962" s="0" t="str">
        <f aca="false">IF(B962=-1,-1,G962)</f>
        <v>v1080</v>
      </c>
      <c r="D962" s="3" t="n">
        <v>6</v>
      </c>
      <c r="E962" s="3"/>
      <c r="G962" s="3" t="s">
        <v>890</v>
      </c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5.75" hidden="false" customHeight="true" outlineLevel="0" collapsed="false">
      <c r="A963" s="2" t="n">
        <v>1</v>
      </c>
      <c r="B963" s="2" t="n">
        <v>18</v>
      </c>
      <c r="C963" s="0" t="str">
        <f aca="false">IF(B963=-1,-1,G963)</f>
        <v>x698</v>
      </c>
      <c r="D963" s="3" t="n">
        <v>6</v>
      </c>
      <c r="E963" s="3"/>
      <c r="G963" s="3" t="s">
        <v>891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5.75" hidden="false" customHeight="true" outlineLevel="0" collapsed="false">
      <c r="A964" s="2" t="n">
        <v>1</v>
      </c>
      <c r="B964" s="2" t="n">
        <v>52</v>
      </c>
      <c r="C964" s="0" t="str">
        <f aca="false">IF(B964=-1,-1,G964)</f>
        <v>v1081</v>
      </c>
      <c r="D964" s="3" t="n">
        <v>6</v>
      </c>
      <c r="E964" s="3"/>
      <c r="G964" s="3" t="s">
        <v>892</v>
      </c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5.75" hidden="false" customHeight="true" outlineLevel="0" collapsed="false">
      <c r="A965" s="2" t="n">
        <v>1</v>
      </c>
      <c r="B965" s="2" t="n">
        <v>16</v>
      </c>
      <c r="C965" s="0" t="str">
        <f aca="false">IF(B965=-1,-1,G965)</f>
        <v>x699</v>
      </c>
      <c r="D965" s="3" t="n">
        <v>6</v>
      </c>
      <c r="E965" s="3"/>
      <c r="G965" s="3" t="s">
        <v>893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5.75" hidden="false" customHeight="true" outlineLevel="0" collapsed="false">
      <c r="A966" s="2" t="n">
        <v>1</v>
      </c>
      <c r="B966" s="2" t="n">
        <v>27</v>
      </c>
      <c r="C966" s="0" t="str">
        <f aca="false">IF(B966=-1,-1,G966)</f>
        <v>v1082</v>
      </c>
      <c r="D966" s="3" t="n">
        <v>6</v>
      </c>
      <c r="E966" s="3"/>
      <c r="G966" s="3" t="s">
        <v>894</v>
      </c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5.75" hidden="false" customHeight="true" outlineLevel="0" collapsed="false">
      <c r="A967" s="2" t="n">
        <v>1</v>
      </c>
      <c r="B967" s="2" t="n">
        <v>38</v>
      </c>
      <c r="C967" s="0" t="str">
        <f aca="false">IF(B967=-1,-1,G967)</f>
        <v>x700</v>
      </c>
      <c r="D967" s="3" t="n">
        <v>6</v>
      </c>
      <c r="E967" s="3"/>
      <c r="G967" s="3" t="s">
        <v>895</v>
      </c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5.75" hidden="false" customHeight="true" outlineLevel="0" collapsed="false">
      <c r="A968" s="2" t="n">
        <v>1</v>
      </c>
      <c r="B968" s="2" t="n">
        <v>54</v>
      </c>
      <c r="C968" s="0" t="str">
        <f aca="false">IF(B968=-1,-1,G968)</f>
        <v>v1083</v>
      </c>
      <c r="D968" s="3" t="n">
        <v>6</v>
      </c>
      <c r="E968" s="3"/>
      <c r="G968" s="3" t="s">
        <v>896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5.75" hidden="false" customHeight="true" outlineLevel="0" collapsed="false">
      <c r="A969" s="2" t="n">
        <v>1</v>
      </c>
      <c r="B969" s="2" t="n">
        <v>0</v>
      </c>
      <c r="C969" s="0" t="str">
        <f aca="false">IF(B969=-1,-1,G969)</f>
        <v>x701</v>
      </c>
      <c r="D969" s="3" t="n">
        <v>6</v>
      </c>
      <c r="E969" s="3"/>
      <c r="G969" s="3" t="s">
        <v>897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5.75" hidden="false" customHeight="true" outlineLevel="0" collapsed="false">
      <c r="A970" s="2" t="n">
        <v>1</v>
      </c>
      <c r="B970" s="2" t="n">
        <v>49</v>
      </c>
      <c r="C970" s="0" t="str">
        <f aca="false">IF(B970=-1,-1,G970)</f>
        <v>v1084</v>
      </c>
      <c r="D970" s="3" t="n">
        <v>6</v>
      </c>
      <c r="E970" s="3"/>
      <c r="G970" s="3" t="s">
        <v>898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5.75" hidden="false" customHeight="true" outlineLevel="0" collapsed="false">
      <c r="A971" s="2" t="n">
        <v>1</v>
      </c>
      <c r="B971" s="2" t="n">
        <v>42</v>
      </c>
      <c r="C971" s="0" t="str">
        <f aca="false">IF(B971=-1,-1,G971)</f>
        <v>x702</v>
      </c>
      <c r="D971" s="3" t="n">
        <v>6</v>
      </c>
      <c r="E971" s="3"/>
      <c r="G971" s="3" t="s">
        <v>899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5.75" hidden="false" customHeight="true" outlineLevel="0" collapsed="false">
      <c r="A972" s="2" t="n">
        <v>1</v>
      </c>
      <c r="B972" s="2" t="n">
        <v>55</v>
      </c>
      <c r="C972" s="0" t="str">
        <f aca="false">IF(B972=-1,-1,G972)</f>
        <v>v1085</v>
      </c>
      <c r="D972" s="3" t="n">
        <v>6</v>
      </c>
      <c r="E972" s="3"/>
      <c r="G972" s="3" t="s">
        <v>900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5.75" hidden="false" customHeight="true" outlineLevel="0" collapsed="false">
      <c r="A973" s="2" t="n">
        <v>1</v>
      </c>
      <c r="B973" s="3" t="n">
        <v>-1</v>
      </c>
      <c r="C973" s="4" t="n">
        <f aca="false">IF(B973=-1,-1,G973)</f>
        <v>-1</v>
      </c>
      <c r="D973" s="3" t="n">
        <v>6</v>
      </c>
      <c r="E973" s="3"/>
      <c r="G973" s="3" t="n">
        <v>-1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5.75" hidden="false" customHeight="true" outlineLevel="0" collapsed="false">
      <c r="A974" s="2" t="n">
        <v>1</v>
      </c>
      <c r="B974" s="2" t="n">
        <v>39</v>
      </c>
      <c r="C974" s="0" t="str">
        <f aca="false">IF(B974=-1,-1,G974)</f>
        <v>v1086</v>
      </c>
      <c r="D974" s="3" t="n">
        <v>6</v>
      </c>
      <c r="E974" s="3"/>
      <c r="G974" s="3" t="s">
        <v>901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5.75" hidden="false" customHeight="true" outlineLevel="0" collapsed="false">
      <c r="A975" s="2" t="n">
        <v>1</v>
      </c>
      <c r="B975" s="3" t="n">
        <v>-1</v>
      </c>
      <c r="C975" s="4" t="n">
        <f aca="false">IF(B975=-1,-1,G975)</f>
        <v>-1</v>
      </c>
      <c r="D975" s="3" t="n">
        <v>6</v>
      </c>
      <c r="E975" s="3"/>
      <c r="G975" s="3" t="n">
        <v>-1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5.75" hidden="false" customHeight="true" outlineLevel="0" collapsed="false">
      <c r="A976" s="2" t="n">
        <v>1</v>
      </c>
      <c r="B976" s="2" t="n">
        <v>19</v>
      </c>
      <c r="C976" s="0" t="str">
        <f aca="false">IF(B976=-1,-1,G976)</f>
        <v>v1087</v>
      </c>
      <c r="D976" s="3" t="n">
        <v>6</v>
      </c>
      <c r="E976" s="3"/>
      <c r="G976" s="3" t="s">
        <v>902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5.75" hidden="false" customHeight="true" outlineLevel="0" collapsed="false">
      <c r="A977" s="2" t="n">
        <v>1</v>
      </c>
      <c r="B977" s="3" t="n">
        <v>-1</v>
      </c>
      <c r="C977" s="4" t="n">
        <f aca="false">IF(B977=-1,-1,G977)</f>
        <v>-1</v>
      </c>
      <c r="D977" s="3" t="n">
        <v>6</v>
      </c>
      <c r="E977" s="3"/>
      <c r="G977" s="3" t="n">
        <v>-1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5.75" hidden="false" customHeight="true" outlineLevel="0" collapsed="false">
      <c r="A978" s="2" t="n">
        <v>1</v>
      </c>
      <c r="B978" s="2" t="n">
        <v>15</v>
      </c>
      <c r="C978" s="0" t="str">
        <f aca="false">IF(B978=-1,-1,G978)</f>
        <v>v1088</v>
      </c>
      <c r="D978" s="3" t="n">
        <v>6</v>
      </c>
      <c r="E978" s="3"/>
      <c r="G978" s="3" t="s">
        <v>903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5.75" hidden="false" customHeight="true" outlineLevel="0" collapsed="false">
      <c r="A979" s="2" t="n">
        <v>1</v>
      </c>
      <c r="B979" s="3" t="n">
        <v>-1</v>
      </c>
      <c r="C979" s="4" t="n">
        <f aca="false">IF(B979=-1,-1,G979)</f>
        <v>-1</v>
      </c>
      <c r="D979" s="3" t="n">
        <v>6</v>
      </c>
      <c r="E979" s="3"/>
      <c r="G979" s="3" t="n">
        <v>-1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5.75" hidden="false" customHeight="true" outlineLevel="0" collapsed="false">
      <c r="A980" s="2" t="n">
        <v>1</v>
      </c>
      <c r="B980" s="2" t="n">
        <v>25</v>
      </c>
      <c r="C980" s="0" t="str">
        <f aca="false">IF(B980=-1,-1,G980)</f>
        <v>v1089</v>
      </c>
      <c r="D980" s="3" t="n">
        <v>6</v>
      </c>
      <c r="E980" s="3"/>
      <c r="G980" s="3" t="s">
        <v>904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5.75" hidden="false" customHeight="true" outlineLevel="0" collapsed="false">
      <c r="A981" s="2" t="n">
        <v>1</v>
      </c>
      <c r="B981" s="3" t="n">
        <v>-1</v>
      </c>
      <c r="C981" s="4" t="n">
        <f aca="false">IF(B981=-1,-1,G981)</f>
        <v>-1</v>
      </c>
      <c r="D981" s="3" t="n">
        <v>6</v>
      </c>
      <c r="E981" s="3"/>
      <c r="G981" s="3" t="n">
        <v>-1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5.75" hidden="false" customHeight="true" outlineLevel="0" collapsed="false">
      <c r="A982" s="2" t="n">
        <v>1</v>
      </c>
      <c r="B982" s="2" t="n">
        <v>31</v>
      </c>
      <c r="C982" s="0" t="str">
        <f aca="false">IF(B982=-1,-1,G982)</f>
        <v>v1090</v>
      </c>
      <c r="D982" s="3" t="n">
        <v>6</v>
      </c>
      <c r="E982" s="3"/>
      <c r="G982" s="3" t="s">
        <v>905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5.75" hidden="false" customHeight="true" outlineLevel="0" collapsed="false">
      <c r="A983" s="2" t="n">
        <v>1</v>
      </c>
      <c r="B983" s="3" t="n">
        <v>-1</v>
      </c>
      <c r="C983" s="4" t="n">
        <f aca="false">IF(B983=-1,-1,G983)</f>
        <v>-1</v>
      </c>
      <c r="D983" s="3" t="n">
        <v>6</v>
      </c>
      <c r="E983" s="3"/>
      <c r="G983" s="3" t="n">
        <v>-1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5.75" hidden="false" customHeight="true" outlineLevel="0" collapsed="false">
      <c r="A984" s="2" t="n">
        <v>1</v>
      </c>
      <c r="B984" s="2" t="n">
        <v>29</v>
      </c>
      <c r="C984" s="0" t="str">
        <f aca="false">IF(B984=-1,-1,G984)</f>
        <v>v1091</v>
      </c>
      <c r="D984" s="3" t="n">
        <v>6</v>
      </c>
      <c r="E984" s="3"/>
      <c r="G984" s="3" t="s">
        <v>906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5.75" hidden="false" customHeight="true" outlineLevel="0" collapsed="false">
      <c r="A985" s="2" t="n">
        <v>1</v>
      </c>
      <c r="B985" s="3" t="n">
        <v>-1</v>
      </c>
      <c r="C985" s="4" t="n">
        <f aca="false">IF(B985=-1,-1,G985)</f>
        <v>-1</v>
      </c>
      <c r="D985" s="3" t="n">
        <v>6</v>
      </c>
      <c r="E985" s="3"/>
      <c r="G985" s="3" t="n">
        <v>-1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5.75" hidden="false" customHeight="true" outlineLevel="0" collapsed="false">
      <c r="A986" s="2" t="n">
        <v>1</v>
      </c>
      <c r="B986" s="2" t="n">
        <v>1</v>
      </c>
      <c r="C986" s="0" t="str">
        <f aca="false">IF(B986=-1,-1,G986)</f>
        <v>v1092</v>
      </c>
      <c r="D986" s="3" t="n">
        <v>6</v>
      </c>
      <c r="E986" s="3"/>
      <c r="G986" s="3" t="s">
        <v>907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5.75" hidden="false" customHeight="true" outlineLevel="0" collapsed="false">
      <c r="A987" s="2" t="n">
        <v>1</v>
      </c>
      <c r="B987" s="3" t="n">
        <v>-1</v>
      </c>
      <c r="C987" s="4" t="n">
        <f aca="false">IF(B987=-1,-1,G987)</f>
        <v>-1</v>
      </c>
      <c r="D987" s="3" t="n">
        <v>6</v>
      </c>
      <c r="E987" s="3"/>
      <c r="G987" s="3" t="n">
        <v>-1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5.75" hidden="false" customHeight="true" outlineLevel="0" collapsed="false">
      <c r="A988" s="2" t="n">
        <v>1</v>
      </c>
      <c r="B988" s="2" t="n">
        <v>35</v>
      </c>
      <c r="C988" s="0" t="str">
        <f aca="false">IF(B988=-1,-1,G988)</f>
        <v>v1093</v>
      </c>
      <c r="D988" s="3" t="n">
        <v>6</v>
      </c>
      <c r="E988" s="3"/>
      <c r="G988" s="3" t="s">
        <v>908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5.75" hidden="false" customHeight="true" outlineLevel="0" collapsed="false">
      <c r="A989" s="2" t="n">
        <v>1</v>
      </c>
      <c r="B989" s="3" t="n">
        <v>-1</v>
      </c>
      <c r="C989" s="4" t="n">
        <f aca="false">IF(B989=-1,-1,G989)</f>
        <v>-1</v>
      </c>
      <c r="D989" s="3" t="n">
        <v>6</v>
      </c>
      <c r="E989" s="3"/>
      <c r="G989" s="3" t="n">
        <v>-1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5.75" hidden="false" customHeight="true" outlineLevel="0" collapsed="false">
      <c r="A990" s="2" t="n">
        <v>1</v>
      </c>
      <c r="B990" s="2" t="n">
        <v>41</v>
      </c>
      <c r="C990" s="0" t="str">
        <f aca="false">IF(B990=-1,-1,G990)</f>
        <v>v1094</v>
      </c>
      <c r="D990" s="3" t="n">
        <v>6</v>
      </c>
      <c r="E990" s="3"/>
      <c r="G990" s="3" t="s">
        <v>909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5.75" hidden="false" customHeight="true" outlineLevel="0" collapsed="false">
      <c r="A991" s="2" t="n">
        <v>1</v>
      </c>
      <c r="B991" s="3" t="n">
        <v>-1</v>
      </c>
      <c r="C991" s="4" t="n">
        <f aca="false">IF(B991=-1,-1,G991)</f>
        <v>-1</v>
      </c>
      <c r="D991" s="3" t="n">
        <v>6</v>
      </c>
      <c r="E991" s="3"/>
      <c r="G991" s="3" t="n">
        <v>-1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5.75" hidden="false" customHeight="true" outlineLevel="0" collapsed="false">
      <c r="A992" s="2" t="n">
        <v>1</v>
      </c>
      <c r="B992" s="2" t="n">
        <v>33</v>
      </c>
      <c r="C992" s="0" t="str">
        <f aca="false">IF(B992=-1,-1,G992)</f>
        <v>v1095</v>
      </c>
      <c r="D992" s="3" t="n">
        <v>6</v>
      </c>
      <c r="E992" s="3"/>
      <c r="G992" s="3" t="s">
        <v>910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5.75" hidden="false" customHeight="true" outlineLevel="0" collapsed="false">
      <c r="A993" s="2" t="n">
        <v>1</v>
      </c>
      <c r="B993" s="3" t="n">
        <v>-1</v>
      </c>
      <c r="C993" s="4" t="n">
        <f aca="false">IF(B993=-1,-1,G993)</f>
        <v>-1</v>
      </c>
      <c r="D993" s="3" t="n">
        <v>6</v>
      </c>
      <c r="E993" s="3"/>
      <c r="G993" s="3" t="n">
        <v>-1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5.75" hidden="false" customHeight="true" outlineLevel="0" collapsed="false">
      <c r="A994" s="2" t="n">
        <v>1</v>
      </c>
      <c r="B994" s="2" t="n">
        <v>6</v>
      </c>
      <c r="C994" s="0" t="str">
        <f aca="false">IF(B994=-1,-1,G994)</f>
        <v>v1096</v>
      </c>
      <c r="D994" s="3" t="n">
        <v>6</v>
      </c>
      <c r="E994" s="3"/>
      <c r="G994" s="3" t="s">
        <v>911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5.75" hidden="false" customHeight="true" outlineLevel="0" collapsed="false">
      <c r="A995" s="2" t="n">
        <v>1</v>
      </c>
      <c r="B995" s="3" t="n">
        <v>-1</v>
      </c>
      <c r="C995" s="4" t="n">
        <f aca="false">IF(B995=-1,-1,G995)</f>
        <v>-1</v>
      </c>
      <c r="D995" s="3" t="n">
        <v>6</v>
      </c>
      <c r="E995" s="3"/>
      <c r="G995" s="3" t="n">
        <v>-1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5.75" hidden="false" customHeight="true" outlineLevel="0" collapsed="false">
      <c r="A996" s="2" t="n">
        <v>1</v>
      </c>
      <c r="B996" s="2" t="n">
        <v>12</v>
      </c>
      <c r="C996" s="0" t="str">
        <f aca="false">IF(B996=-1,-1,G996)</f>
        <v>v1097</v>
      </c>
      <c r="D996" s="3" t="n">
        <v>6</v>
      </c>
      <c r="E996" s="3"/>
      <c r="G996" s="3" t="s">
        <v>912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5.75" hidden="false" customHeight="true" outlineLevel="0" collapsed="false">
      <c r="A997" s="2" t="n">
        <v>1</v>
      </c>
      <c r="B997" s="3" t="n">
        <v>-1</v>
      </c>
      <c r="C997" s="4" t="n">
        <f aca="false">IF(B997=-1,-1,G997)</f>
        <v>-1</v>
      </c>
      <c r="D997" s="3" t="n">
        <v>6</v>
      </c>
      <c r="E997" s="3"/>
      <c r="G997" s="3" t="n">
        <v>-1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5.75" hidden="false" customHeight="true" outlineLevel="0" collapsed="false">
      <c r="A998" s="2" t="n">
        <v>1</v>
      </c>
      <c r="B998" s="2" t="n">
        <v>4</v>
      </c>
      <c r="C998" s="0" t="str">
        <f aca="false">IF(B998=-1,-1,G998)</f>
        <v>v1098</v>
      </c>
      <c r="D998" s="3" t="n">
        <v>6</v>
      </c>
      <c r="E998" s="3"/>
      <c r="G998" s="3" t="s">
        <v>913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5.75" hidden="false" customHeight="true" outlineLevel="0" collapsed="false">
      <c r="A999" s="2" t="n">
        <v>1</v>
      </c>
      <c r="B999" s="3" t="n">
        <v>-1</v>
      </c>
      <c r="C999" s="4" t="n">
        <f aca="false">IF(B999=-1,-1,G999)</f>
        <v>-1</v>
      </c>
      <c r="D999" s="3" t="n">
        <v>6</v>
      </c>
      <c r="E999" s="3"/>
      <c r="G999" s="3" t="n">
        <v>-1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5.75" hidden="false" customHeight="true" outlineLevel="0" collapsed="false">
      <c r="A1000" s="2" t="n">
        <v>1</v>
      </c>
      <c r="B1000" s="2" t="n">
        <v>23</v>
      </c>
      <c r="C1000" s="0" t="str">
        <f aca="false">IF(B1000=-1,-1,G1000)</f>
        <v>v1099</v>
      </c>
      <c r="D1000" s="3" t="n">
        <v>6</v>
      </c>
      <c r="E1000" s="3"/>
      <c r="G1000" s="3" t="s">
        <v>914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5.75" hidden="false" customHeight="true" outlineLevel="0" collapsed="false">
      <c r="A1001" s="2" t="n">
        <v>1</v>
      </c>
      <c r="B1001" s="3" t="n">
        <v>-1</v>
      </c>
      <c r="C1001" s="4" t="n">
        <f aca="false">IF(B1001=-1,-1,G1001)</f>
        <v>-1</v>
      </c>
      <c r="D1001" s="3" t="n">
        <v>6</v>
      </c>
      <c r="E1001" s="3"/>
      <c r="G1001" s="3" t="n">
        <v>-1</v>
      </c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5.75" hidden="false" customHeight="true" outlineLevel="0" collapsed="false">
      <c r="A1002" s="2" t="n">
        <v>1</v>
      </c>
      <c r="B1002" s="2" t="n">
        <v>10</v>
      </c>
      <c r="C1002" s="0" t="str">
        <f aca="false">IF(B1002=-1,-1,G1002)</f>
        <v>v1100</v>
      </c>
      <c r="D1002" s="3" t="n">
        <v>6</v>
      </c>
      <c r="E1002" s="3"/>
      <c r="G1002" s="3" t="s">
        <v>915</v>
      </c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customFormat="false" ht="15.75" hidden="false" customHeight="true" outlineLevel="0" collapsed="false">
      <c r="A1003" s="2" t="n">
        <v>1</v>
      </c>
      <c r="B1003" s="3" t="n">
        <v>-1</v>
      </c>
      <c r="C1003" s="4" t="n">
        <f aca="false">IF(B1003=-1,-1,G1003)</f>
        <v>-1</v>
      </c>
      <c r="D1003" s="3" t="n">
        <v>6</v>
      </c>
      <c r="E1003" s="3"/>
      <c r="G1003" s="3" t="n">
        <v>-1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customFormat="false" ht="15.75" hidden="false" customHeight="true" outlineLevel="0" collapsed="false">
      <c r="A1004" s="2" t="n">
        <v>1</v>
      </c>
      <c r="B1004" s="2" t="n">
        <v>47</v>
      </c>
      <c r="C1004" s="0" t="str">
        <f aca="false">IF(B1004=-1,-1,G1004)</f>
        <v>v1101</v>
      </c>
      <c r="D1004" s="3" t="n">
        <v>6</v>
      </c>
      <c r="E1004" s="3"/>
      <c r="G1004" s="3" t="s">
        <v>916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customFormat="false" ht="15.75" hidden="false" customHeight="true" outlineLevel="0" collapsed="false">
      <c r="A1005" s="2" t="n">
        <v>1</v>
      </c>
      <c r="B1005" s="2" t="n">
        <v>45</v>
      </c>
      <c r="C1005" s="0" t="str">
        <f aca="false">IF(B1005=-1,-1,G1005)</f>
        <v>v1104</v>
      </c>
      <c r="D1005" s="3" t="n">
        <v>6</v>
      </c>
      <c r="E1005" s="3"/>
      <c r="G1005" s="3" t="s">
        <v>917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customFormat="false" ht="15.75" hidden="false" customHeight="true" outlineLevel="0" collapsed="false">
      <c r="A1006" s="2" t="n">
        <v>1</v>
      </c>
      <c r="B1006" s="2" t="n">
        <v>21</v>
      </c>
      <c r="C1006" s="0" t="str">
        <f aca="false">IF(B1006=-1,-1,G1006)</f>
        <v>v1102</v>
      </c>
      <c r="D1006" s="3" t="n">
        <v>6</v>
      </c>
      <c r="E1006" s="3"/>
      <c r="G1006" s="3" t="s">
        <v>918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customFormat="false" ht="15.75" hidden="false" customHeight="true" outlineLevel="0" collapsed="false">
      <c r="A1007" s="2" t="n">
        <v>1</v>
      </c>
      <c r="B1007" s="2" t="n">
        <v>57</v>
      </c>
      <c r="C1007" s="0" t="str">
        <f aca="false">IF(B1007=-1,-1,G1007)</f>
        <v>v1105</v>
      </c>
      <c r="D1007" s="3" t="n">
        <v>6</v>
      </c>
      <c r="E1007" s="3"/>
      <c r="G1007" s="3" t="s">
        <v>919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customFormat="false" ht="15.75" hidden="false" customHeight="true" outlineLevel="0" collapsed="false">
      <c r="A1008" s="2" t="n">
        <v>1</v>
      </c>
      <c r="B1008" s="2" t="n">
        <v>8</v>
      </c>
      <c r="C1008" s="0" t="str">
        <f aca="false">IF(B1008=-1,-1,G1008)</f>
        <v>v1103</v>
      </c>
      <c r="D1008" s="3" t="n">
        <v>6</v>
      </c>
      <c r="E1008" s="3"/>
      <c r="G1008" s="3" t="s">
        <v>920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customFormat="false" ht="13.45" hidden="false" customHeight="false" outlineLevel="0" collapsed="false">
      <c r="A1009" s="2" t="n">
        <v>2</v>
      </c>
      <c r="B1009" s="2" t="n">
        <v>3</v>
      </c>
      <c r="C1009" s="0" t="str">
        <f aca="false">IF(B1009=-1,-1,G1009)</f>
        <v>x108</v>
      </c>
      <c r="D1009" s="3" t="n">
        <v>15</v>
      </c>
      <c r="G1009" s="3" t="s">
        <v>921</v>
      </c>
    </row>
    <row r="1010" customFormat="false" ht="13.45" hidden="false" customHeight="false" outlineLevel="0" collapsed="false">
      <c r="A1010" s="2" t="n">
        <v>2</v>
      </c>
      <c r="B1010" s="2" t="n">
        <v>45</v>
      </c>
      <c r="C1010" s="0" t="str">
        <f aca="false">IF(B1010=-1,-1,G1010)</f>
        <v>v74</v>
      </c>
      <c r="D1010" s="3" t="n">
        <v>15</v>
      </c>
      <c r="G1010" s="3" t="s">
        <v>922</v>
      </c>
    </row>
    <row r="1011" customFormat="false" ht="13.45" hidden="false" customHeight="false" outlineLevel="0" collapsed="false">
      <c r="A1011" s="2" t="n">
        <v>2</v>
      </c>
      <c r="B1011" s="2" t="n">
        <v>11</v>
      </c>
      <c r="C1011" s="0" t="str">
        <f aca="false">IF(B1011=-1,-1,G1011)</f>
        <v>x107</v>
      </c>
      <c r="D1011" s="3" t="n">
        <v>15</v>
      </c>
      <c r="G1011" s="3" t="s">
        <v>923</v>
      </c>
    </row>
    <row r="1012" customFormat="false" ht="13.45" hidden="false" customHeight="false" outlineLevel="0" collapsed="false">
      <c r="A1012" s="2" t="n">
        <v>2</v>
      </c>
      <c r="B1012" s="2" t="n">
        <v>47</v>
      </c>
      <c r="C1012" s="0" t="str">
        <f aca="false">IF(B1012=-1,-1,G1012)</f>
        <v>v73</v>
      </c>
      <c r="D1012" s="3" t="n">
        <v>15</v>
      </c>
      <c r="G1012" s="3" t="s">
        <v>924</v>
      </c>
    </row>
    <row r="1013" customFormat="false" ht="13.45" hidden="false" customHeight="false" outlineLevel="0" collapsed="false">
      <c r="A1013" s="2" t="n">
        <v>2</v>
      </c>
      <c r="B1013" s="2" t="n">
        <v>22</v>
      </c>
      <c r="C1013" s="0" t="str">
        <f aca="false">IF(B1013=-1,-1,G1013)</f>
        <v>x106</v>
      </c>
      <c r="D1013" s="3" t="n">
        <v>15</v>
      </c>
      <c r="G1013" s="3" t="s">
        <v>925</v>
      </c>
    </row>
    <row r="1014" customFormat="false" ht="13.45" hidden="false" customHeight="false" outlineLevel="0" collapsed="false">
      <c r="A1014" s="2" t="n">
        <v>2</v>
      </c>
      <c r="B1014" s="2" t="n">
        <v>54</v>
      </c>
      <c r="C1014" s="0" t="str">
        <f aca="false">IF(B1014=-1,-1,G1014)</f>
        <v>v72</v>
      </c>
      <c r="D1014" s="3" t="n">
        <v>15</v>
      </c>
      <c r="G1014" s="3" t="s">
        <v>926</v>
      </c>
    </row>
    <row r="1015" customFormat="false" ht="13.45" hidden="false" customHeight="false" outlineLevel="0" collapsed="false">
      <c r="A1015" s="2" t="n">
        <v>2</v>
      </c>
      <c r="B1015" s="2" t="n">
        <v>4</v>
      </c>
      <c r="C1015" s="0" t="str">
        <f aca="false">IF(B1015=-1,-1,G1015)</f>
        <v>x105</v>
      </c>
      <c r="D1015" s="3" t="n">
        <v>15</v>
      </c>
      <c r="G1015" s="3" t="s">
        <v>927</v>
      </c>
    </row>
    <row r="1016" customFormat="false" ht="13.45" hidden="false" customHeight="false" outlineLevel="0" collapsed="false">
      <c r="A1016" s="2" t="n">
        <v>2</v>
      </c>
      <c r="B1016" s="2" t="n">
        <v>41</v>
      </c>
      <c r="C1016" s="0" t="str">
        <f aca="false">IF(B1016=-1,-1,G1016)</f>
        <v>v71</v>
      </c>
      <c r="D1016" s="3" t="n">
        <v>15</v>
      </c>
      <c r="G1016" s="3" t="s">
        <v>928</v>
      </c>
    </row>
    <row r="1017" customFormat="false" ht="13.45" hidden="false" customHeight="false" outlineLevel="0" collapsed="false">
      <c r="A1017" s="2" t="n">
        <v>2</v>
      </c>
      <c r="B1017" s="2" t="n">
        <v>12</v>
      </c>
      <c r="C1017" s="0" t="str">
        <f aca="false">IF(B1017=-1,-1,G1017)</f>
        <v>x104</v>
      </c>
      <c r="D1017" s="3" t="n">
        <v>15</v>
      </c>
      <c r="G1017" s="3" t="s">
        <v>929</v>
      </c>
    </row>
    <row r="1018" customFormat="false" ht="13.45" hidden="false" customHeight="false" outlineLevel="0" collapsed="false">
      <c r="A1018" s="2" t="n">
        <v>2</v>
      </c>
      <c r="B1018" s="2" t="n">
        <v>43</v>
      </c>
      <c r="C1018" s="0" t="str">
        <f aca="false">IF(B1018=-1,-1,G1018)</f>
        <v>v70</v>
      </c>
      <c r="D1018" s="3" t="n">
        <v>15</v>
      </c>
      <c r="G1018" s="3" t="s">
        <v>930</v>
      </c>
    </row>
    <row r="1019" customFormat="false" ht="13.45" hidden="false" customHeight="false" outlineLevel="0" collapsed="false">
      <c r="A1019" s="2" t="n">
        <v>2</v>
      </c>
      <c r="B1019" s="2" t="n">
        <v>23</v>
      </c>
      <c r="C1019" s="0" t="str">
        <f aca="false">IF(B1019=-1,-1,G1019)</f>
        <v>x103</v>
      </c>
      <c r="D1019" s="3" t="n">
        <v>15</v>
      </c>
      <c r="G1019" s="3" t="s">
        <v>931</v>
      </c>
    </row>
    <row r="1020" customFormat="false" ht="13.45" hidden="false" customHeight="false" outlineLevel="0" collapsed="false">
      <c r="A1020" s="2" t="n">
        <v>2</v>
      </c>
      <c r="B1020" s="2" t="n">
        <v>33</v>
      </c>
      <c r="C1020" s="0" t="str">
        <f aca="false">IF(B1020=-1,-1,G1020)</f>
        <v>v69</v>
      </c>
      <c r="D1020" s="3" t="n">
        <v>15</v>
      </c>
      <c r="G1020" s="3" t="s">
        <v>932</v>
      </c>
    </row>
    <row r="1021" customFormat="false" ht="13.45" hidden="false" customHeight="false" outlineLevel="0" collapsed="false">
      <c r="A1021" s="2" t="n">
        <v>2</v>
      </c>
      <c r="B1021" s="2" t="n">
        <v>19</v>
      </c>
      <c r="C1021" s="0" t="str">
        <f aca="false">IF(B1021=-1,-1,G1021)</f>
        <v>x102</v>
      </c>
      <c r="D1021" s="3" t="n">
        <v>15</v>
      </c>
      <c r="G1021" s="3" t="s">
        <v>933</v>
      </c>
    </row>
    <row r="1022" customFormat="false" ht="13.45" hidden="false" customHeight="false" outlineLevel="0" collapsed="false">
      <c r="A1022" s="2" t="n">
        <v>2</v>
      </c>
      <c r="B1022" s="2" t="n">
        <v>39</v>
      </c>
      <c r="C1022" s="0" t="str">
        <f aca="false">IF(B1022=-1,-1,G1022)</f>
        <v>v68</v>
      </c>
      <c r="D1022" s="3" t="n">
        <v>15</v>
      </c>
      <c r="G1022" s="3" t="s">
        <v>934</v>
      </c>
    </row>
    <row r="1023" customFormat="false" ht="13.45" hidden="false" customHeight="false" outlineLevel="0" collapsed="false">
      <c r="A1023" s="2" t="n">
        <v>2</v>
      </c>
      <c r="B1023" s="2" t="n">
        <v>15</v>
      </c>
      <c r="C1023" s="0" t="str">
        <f aca="false">IF(B1023=-1,-1,G1023)</f>
        <v>x101</v>
      </c>
      <c r="D1023" s="3" t="n">
        <v>15</v>
      </c>
      <c r="G1023" s="3" t="s">
        <v>935</v>
      </c>
    </row>
    <row r="1024" customFormat="false" ht="13.45" hidden="false" customHeight="false" outlineLevel="0" collapsed="false">
      <c r="A1024" s="2" t="n">
        <v>2</v>
      </c>
      <c r="B1024" s="2" t="n">
        <v>37</v>
      </c>
      <c r="C1024" s="0" t="str">
        <f aca="false">IF(B1024=-1,-1,G1024)</f>
        <v>v67</v>
      </c>
      <c r="D1024" s="3" t="n">
        <v>15</v>
      </c>
      <c r="G1024" s="3" t="s">
        <v>936</v>
      </c>
    </row>
    <row r="1025" customFormat="false" ht="13.45" hidden="false" customHeight="false" outlineLevel="0" collapsed="false">
      <c r="A1025" s="2" t="n">
        <v>2</v>
      </c>
      <c r="B1025" s="2" t="n">
        <v>14</v>
      </c>
      <c r="C1025" s="0" t="str">
        <f aca="false">IF(B1025=-1,-1,G1025)</f>
        <v>x100</v>
      </c>
      <c r="D1025" s="3" t="n">
        <v>15</v>
      </c>
      <c r="G1025" s="3" t="s">
        <v>937</v>
      </c>
    </row>
    <row r="1026" customFormat="false" ht="13.45" hidden="false" customHeight="false" outlineLevel="0" collapsed="false">
      <c r="A1026" s="2" t="n">
        <v>2</v>
      </c>
      <c r="B1026" s="2" t="n">
        <v>6</v>
      </c>
      <c r="C1026" s="0" t="str">
        <f aca="false">IF(B1026=-1,-1,G1026)</f>
        <v>v66</v>
      </c>
      <c r="D1026" s="3" t="n">
        <v>15</v>
      </c>
      <c r="G1026" s="3" t="s">
        <v>938</v>
      </c>
    </row>
    <row r="1027" customFormat="false" ht="13.45" hidden="false" customHeight="false" outlineLevel="0" collapsed="false">
      <c r="A1027" s="2" t="n">
        <v>2</v>
      </c>
      <c r="B1027" s="2" t="n">
        <v>61</v>
      </c>
      <c r="C1027" s="0" t="str">
        <f aca="false">IF(B1027=-1,-1,G1027)</f>
        <v>x99</v>
      </c>
      <c r="D1027" s="3" t="n">
        <v>15</v>
      </c>
      <c r="G1027" s="3" t="s">
        <v>939</v>
      </c>
    </row>
    <row r="1028" customFormat="false" ht="13.45" hidden="false" customHeight="false" outlineLevel="0" collapsed="false">
      <c r="A1028" s="2" t="n">
        <v>2</v>
      </c>
      <c r="B1028" s="2" t="n">
        <v>9</v>
      </c>
      <c r="C1028" s="0" t="str">
        <f aca="false">IF(B1028=-1,-1,G1028)</f>
        <v>v65</v>
      </c>
      <c r="D1028" s="3" t="n">
        <v>15</v>
      </c>
      <c r="G1028" s="3" t="s">
        <v>940</v>
      </c>
    </row>
    <row r="1029" customFormat="false" ht="13.45" hidden="false" customHeight="false" outlineLevel="0" collapsed="false">
      <c r="A1029" s="2" t="n">
        <v>2</v>
      </c>
      <c r="B1029" s="2" t="n">
        <v>0</v>
      </c>
      <c r="C1029" s="0" t="str">
        <f aca="false">IF(B1029=-1,-1,G1029)</f>
        <v>x98</v>
      </c>
      <c r="D1029" s="3" t="n">
        <v>15</v>
      </c>
      <c r="G1029" s="3" t="s">
        <v>941</v>
      </c>
    </row>
    <row r="1030" customFormat="false" ht="13.45" hidden="false" customHeight="false" outlineLevel="0" collapsed="false">
      <c r="A1030" s="2" t="n">
        <v>2</v>
      </c>
      <c r="B1030" s="2" t="n">
        <v>25</v>
      </c>
      <c r="C1030" s="0" t="str">
        <f aca="false">IF(B1030=-1,-1,G1030)</f>
        <v>v64</v>
      </c>
      <c r="D1030" s="3" t="n">
        <v>15</v>
      </c>
      <c r="G1030" s="3" t="s">
        <v>942</v>
      </c>
    </row>
    <row r="1031" customFormat="false" ht="13.45" hidden="false" customHeight="false" outlineLevel="0" collapsed="false">
      <c r="A1031" s="2" t="n">
        <v>2</v>
      </c>
      <c r="B1031" s="2" t="n">
        <v>26</v>
      </c>
      <c r="C1031" s="0" t="str">
        <f aca="false">IF(B1031=-1,-1,G1031)</f>
        <v>x97</v>
      </c>
      <c r="D1031" s="3" t="n">
        <v>15</v>
      </c>
      <c r="G1031" s="3" t="s">
        <v>943</v>
      </c>
    </row>
    <row r="1032" customFormat="false" ht="13.45" hidden="false" customHeight="false" outlineLevel="0" collapsed="false">
      <c r="A1032" s="2" t="n">
        <v>2</v>
      </c>
      <c r="B1032" s="2" t="n">
        <v>29</v>
      </c>
      <c r="C1032" s="0" t="str">
        <f aca="false">IF(B1032=-1,-1,G1032)</f>
        <v>v63</v>
      </c>
      <c r="D1032" s="3" t="n">
        <v>15</v>
      </c>
      <c r="G1032" s="3" t="s">
        <v>944</v>
      </c>
    </row>
    <row r="1033" customFormat="false" ht="13.45" hidden="false" customHeight="false" outlineLevel="0" collapsed="false">
      <c r="A1033" s="2" t="n">
        <v>2</v>
      </c>
      <c r="B1033" s="2" t="n">
        <v>49</v>
      </c>
      <c r="C1033" s="0" t="str">
        <f aca="false">IF(B1033=-1,-1,G1033)</f>
        <v>x96</v>
      </c>
      <c r="D1033" s="3" t="n">
        <v>15</v>
      </c>
      <c r="G1033" s="3" t="s">
        <v>945</v>
      </c>
    </row>
    <row r="1034" customFormat="false" ht="13.45" hidden="false" customHeight="false" outlineLevel="0" collapsed="false">
      <c r="A1034" s="2" t="n">
        <v>2</v>
      </c>
      <c r="B1034" s="2" t="n">
        <v>7</v>
      </c>
      <c r="C1034" s="0" t="str">
        <f aca="false">IF(B1034=-1,-1,G1034)</f>
        <v>v62</v>
      </c>
      <c r="D1034" s="3" t="n">
        <v>15</v>
      </c>
      <c r="G1034" s="3" t="s">
        <v>946</v>
      </c>
    </row>
    <row r="1035" customFormat="false" ht="13.45" hidden="false" customHeight="false" outlineLevel="0" collapsed="false">
      <c r="A1035" s="2" t="n">
        <v>2</v>
      </c>
      <c r="B1035" s="2" t="n">
        <v>63</v>
      </c>
      <c r="C1035" s="0" t="str">
        <f aca="false">IF(B1035=-1,-1,G1035)</f>
        <v>x95</v>
      </c>
      <c r="D1035" s="3" t="n">
        <v>15</v>
      </c>
      <c r="G1035" s="3" t="s">
        <v>947</v>
      </c>
    </row>
    <row r="1036" customFormat="false" ht="13.45" hidden="false" customHeight="false" outlineLevel="0" collapsed="false">
      <c r="A1036" s="2" t="n">
        <v>2</v>
      </c>
      <c r="B1036" s="2" t="n">
        <v>1</v>
      </c>
      <c r="C1036" s="0" t="str">
        <f aca="false">IF(B1036=-1,-1,G1036)</f>
        <v>v61</v>
      </c>
      <c r="D1036" s="3" t="n">
        <v>15</v>
      </c>
      <c r="G1036" s="3" t="s">
        <v>948</v>
      </c>
    </row>
    <row r="1037" customFormat="false" ht="13.45" hidden="false" customHeight="false" outlineLevel="0" collapsed="false">
      <c r="A1037" s="2" t="n">
        <v>2</v>
      </c>
      <c r="B1037" s="2" t="n">
        <v>62</v>
      </c>
      <c r="C1037" s="0" t="str">
        <f aca="false">IF(B1037=-1,-1,G1037)</f>
        <v>x94</v>
      </c>
      <c r="D1037" s="3" t="n">
        <v>15</v>
      </c>
      <c r="G1037" s="3" t="s">
        <v>949</v>
      </c>
    </row>
    <row r="1038" customFormat="false" ht="13.45" hidden="false" customHeight="false" outlineLevel="0" collapsed="false">
      <c r="A1038" s="2" t="n">
        <v>2</v>
      </c>
      <c r="B1038" s="2" t="n">
        <v>27</v>
      </c>
      <c r="C1038" s="0" t="str">
        <f aca="false">IF(B1038=-1,-1,G1038)</f>
        <v>v60</v>
      </c>
      <c r="D1038" s="3" t="n">
        <v>15</v>
      </c>
      <c r="G1038" s="3" t="s">
        <v>950</v>
      </c>
    </row>
    <row r="1039" customFormat="false" ht="13.45" hidden="false" customHeight="false" outlineLevel="0" collapsed="false">
      <c r="A1039" s="2" t="n">
        <v>2</v>
      </c>
      <c r="B1039" s="2" t="n">
        <v>20</v>
      </c>
      <c r="C1039" s="0" t="str">
        <f aca="false">IF(B1039=-1,-1,G1039)</f>
        <v>x93</v>
      </c>
      <c r="D1039" s="3" t="n">
        <v>15</v>
      </c>
      <c r="G1039" s="3" t="s">
        <v>951</v>
      </c>
    </row>
    <row r="1040" customFormat="false" ht="13.45" hidden="false" customHeight="false" outlineLevel="0" collapsed="false">
      <c r="A1040" s="2" t="n">
        <v>2</v>
      </c>
      <c r="B1040" s="2" t="n">
        <v>13</v>
      </c>
      <c r="C1040" s="0" t="str">
        <f aca="false">IF(B1040=-1,-1,G1040)</f>
        <v>v59</v>
      </c>
      <c r="D1040" s="3" t="n">
        <v>15</v>
      </c>
      <c r="G1040" s="3" t="s">
        <v>952</v>
      </c>
    </row>
    <row r="1041" customFormat="false" ht="13.45" hidden="false" customHeight="false" outlineLevel="0" collapsed="false">
      <c r="A1041" s="2" t="n">
        <v>2</v>
      </c>
      <c r="B1041" s="2" t="n">
        <v>51</v>
      </c>
      <c r="C1041" s="0" t="str">
        <f aca="false">IF(B1041=-1,-1,G1041)</f>
        <v>x92</v>
      </c>
      <c r="D1041" s="3" t="n">
        <v>15</v>
      </c>
      <c r="G1041" s="3" t="s">
        <v>953</v>
      </c>
    </row>
    <row r="1042" customFormat="false" ht="13.45" hidden="false" customHeight="false" outlineLevel="0" collapsed="false">
      <c r="A1042" s="2" t="n">
        <v>2</v>
      </c>
      <c r="B1042" s="2" t="n">
        <v>31</v>
      </c>
      <c r="C1042" s="0" t="str">
        <f aca="false">IF(B1042=-1,-1,G1042)</f>
        <v>v58</v>
      </c>
      <c r="D1042" s="3" t="n">
        <v>15</v>
      </c>
      <c r="G1042" s="3" t="s">
        <v>954</v>
      </c>
    </row>
    <row r="1043" customFormat="false" ht="13.45" hidden="false" customHeight="false" outlineLevel="0" collapsed="false">
      <c r="A1043" s="2" t="n">
        <v>2</v>
      </c>
      <c r="B1043" s="2" t="n">
        <v>28</v>
      </c>
      <c r="C1043" s="0" t="str">
        <f aca="false">IF(B1043=-1,-1,G1043)</f>
        <v>x91</v>
      </c>
      <c r="D1043" s="3" t="n">
        <v>15</v>
      </c>
      <c r="G1043" s="3" t="s">
        <v>955</v>
      </c>
    </row>
    <row r="1044" customFormat="false" ht="13.45" hidden="false" customHeight="false" outlineLevel="0" collapsed="false">
      <c r="A1044" s="2" t="n">
        <v>2</v>
      </c>
      <c r="B1044" s="2" t="n">
        <v>35</v>
      </c>
      <c r="C1044" s="0" t="str">
        <f aca="false">IF(B1044=-1,-1,G1044)</f>
        <v>v57</v>
      </c>
      <c r="D1044" s="3" t="n">
        <v>15</v>
      </c>
      <c r="G1044" s="3" t="s">
        <v>956</v>
      </c>
    </row>
    <row r="1045" customFormat="false" ht="13.45" hidden="false" customHeight="false" outlineLevel="0" collapsed="false">
      <c r="A1045" s="2" t="n">
        <v>2</v>
      </c>
      <c r="B1045" s="2" t="n">
        <v>16</v>
      </c>
      <c r="C1045" s="0" t="str">
        <f aca="false">IF(B1045=-1,-1,G1045)</f>
        <v>x90</v>
      </c>
      <c r="D1045" s="3" t="n">
        <v>15</v>
      </c>
      <c r="G1045" s="3" t="s">
        <v>957</v>
      </c>
    </row>
    <row r="1046" customFormat="false" ht="13.45" hidden="false" customHeight="false" outlineLevel="0" collapsed="false">
      <c r="A1046" s="2" t="n">
        <v>2</v>
      </c>
      <c r="B1046" s="2" t="n">
        <v>57</v>
      </c>
      <c r="C1046" s="0" t="str">
        <f aca="false">IF(B1046=-1,-1,G1046)</f>
        <v>v56</v>
      </c>
      <c r="D1046" s="3" t="n">
        <v>15</v>
      </c>
      <c r="G1046" s="3" t="s">
        <v>958</v>
      </c>
    </row>
    <row r="1047" customFormat="false" ht="13.45" hidden="false" customHeight="false" outlineLevel="0" collapsed="false">
      <c r="A1047" s="2" t="n">
        <v>2</v>
      </c>
      <c r="B1047" s="2" t="n">
        <v>56</v>
      </c>
      <c r="C1047" s="0" t="str">
        <f aca="false">IF(B1047=-1,-1,G1047)</f>
        <v>x89</v>
      </c>
      <c r="D1047" s="3" t="n">
        <v>15</v>
      </c>
      <c r="G1047" s="3" t="s">
        <v>959</v>
      </c>
    </row>
    <row r="1048" customFormat="false" ht="13.45" hidden="false" customHeight="false" outlineLevel="0" collapsed="false">
      <c r="A1048" s="2" t="n">
        <v>2</v>
      </c>
      <c r="B1048" s="2" t="n">
        <v>53</v>
      </c>
      <c r="C1048" s="0" t="str">
        <f aca="false">IF(B1048=-1,-1,G1048)</f>
        <v>v55</v>
      </c>
      <c r="D1048" s="3" t="n">
        <v>15</v>
      </c>
      <c r="G1048" s="3" t="s">
        <v>960</v>
      </c>
    </row>
    <row r="1049" customFormat="false" ht="13.45" hidden="false" customHeight="false" outlineLevel="0" collapsed="false">
      <c r="A1049" s="2" t="n">
        <v>2</v>
      </c>
      <c r="B1049" s="2" t="n">
        <v>59</v>
      </c>
      <c r="C1049" s="0" t="str">
        <f aca="false">IF(B1049=-1,-1,G1049)</f>
        <v>x88</v>
      </c>
      <c r="D1049" s="3" t="n">
        <v>15</v>
      </c>
      <c r="G1049" s="3" t="s">
        <v>961</v>
      </c>
    </row>
    <row r="1050" customFormat="false" ht="13.45" hidden="false" customHeight="false" outlineLevel="0" collapsed="false">
      <c r="A1050" s="2" t="n">
        <v>2</v>
      </c>
      <c r="B1050" s="2" t="n">
        <v>2</v>
      </c>
      <c r="C1050" s="0" t="str">
        <f aca="false">IF(B1050=-1,-1,G1050)</f>
        <v>v54</v>
      </c>
      <c r="D1050" s="3" t="n">
        <v>15</v>
      </c>
      <c r="G1050" s="3" t="s">
        <v>962</v>
      </c>
    </row>
    <row r="1051" customFormat="false" ht="13.45" hidden="false" customHeight="false" outlineLevel="0" collapsed="false">
      <c r="A1051" s="2" t="n">
        <v>2</v>
      </c>
      <c r="B1051" s="2" t="n">
        <v>52</v>
      </c>
      <c r="C1051" s="0" t="str">
        <f aca="false">IF(B1051=-1,-1,G1051)</f>
        <v>x87</v>
      </c>
      <c r="D1051" s="3" t="n">
        <v>15</v>
      </c>
      <c r="G1051" s="3" t="s">
        <v>963</v>
      </c>
    </row>
    <row r="1052" customFormat="false" ht="13.45" hidden="false" customHeight="false" outlineLevel="0" collapsed="false">
      <c r="A1052" s="2" t="n">
        <v>2</v>
      </c>
      <c r="B1052" s="2" t="n">
        <v>17</v>
      </c>
      <c r="C1052" s="0" t="str">
        <f aca="false">IF(B1052=-1,-1,G1052)</f>
        <v>v53</v>
      </c>
      <c r="D1052" s="3" t="n">
        <v>15</v>
      </c>
      <c r="G1052" s="3" t="s">
        <v>964</v>
      </c>
    </row>
    <row r="1053" customFormat="false" ht="13.45" hidden="false" customHeight="false" outlineLevel="0" collapsed="false">
      <c r="A1053" s="2" t="n">
        <v>2</v>
      </c>
      <c r="B1053" s="2" t="n">
        <v>60</v>
      </c>
      <c r="C1053" s="0" t="str">
        <f aca="false">IF(B1053=-1,-1,G1053)</f>
        <v>x86</v>
      </c>
      <c r="D1053" s="3" t="n">
        <v>15</v>
      </c>
      <c r="G1053" s="3" t="s">
        <v>965</v>
      </c>
    </row>
    <row r="1054" customFormat="false" ht="13.45" hidden="false" customHeight="false" outlineLevel="0" collapsed="false">
      <c r="A1054" s="2" t="n">
        <v>2</v>
      </c>
      <c r="B1054" s="2" t="n">
        <v>21</v>
      </c>
      <c r="C1054" s="0" t="str">
        <f aca="false">IF(B1054=-1,-1,G1054)</f>
        <v>v52</v>
      </c>
      <c r="D1054" s="3" t="n">
        <v>15</v>
      </c>
      <c r="G1054" s="3" t="s">
        <v>966</v>
      </c>
    </row>
    <row r="1055" customFormat="false" ht="13.45" hidden="false" customHeight="false" outlineLevel="0" collapsed="false">
      <c r="A1055" s="2" t="n">
        <v>2</v>
      </c>
      <c r="B1055" s="2" t="n">
        <v>40</v>
      </c>
      <c r="C1055" s="0" t="str">
        <f aca="false">IF(B1055=-1,-1,G1055)</f>
        <v>x85</v>
      </c>
      <c r="D1055" s="3" t="n">
        <v>15</v>
      </c>
      <c r="G1055" s="3" t="s">
        <v>967</v>
      </c>
    </row>
    <row r="1056" customFormat="false" ht="13.45" hidden="false" customHeight="false" outlineLevel="0" collapsed="false">
      <c r="A1056" s="2" t="n">
        <v>2</v>
      </c>
      <c r="B1056" s="2" t="n">
        <v>8</v>
      </c>
      <c r="C1056" s="0" t="str">
        <f aca="false">IF(B1056=-1,-1,G1056)</f>
        <v>v51</v>
      </c>
      <c r="D1056" s="3" t="n">
        <v>15</v>
      </c>
      <c r="G1056" s="3" t="s">
        <v>968</v>
      </c>
    </row>
    <row r="1057" customFormat="false" ht="13.45" hidden="false" customHeight="false" outlineLevel="0" collapsed="false">
      <c r="A1057" s="2" t="n">
        <v>2</v>
      </c>
      <c r="B1057" s="2" t="n">
        <v>55</v>
      </c>
      <c r="C1057" s="0" t="str">
        <f aca="false">IF(B1057=-1,-1,G1057)</f>
        <v>x84</v>
      </c>
      <c r="D1057" s="3" t="n">
        <v>15</v>
      </c>
      <c r="G1057" s="3" t="s">
        <v>969</v>
      </c>
    </row>
    <row r="1058" customFormat="false" ht="13.45" hidden="false" customHeight="false" outlineLevel="0" collapsed="false">
      <c r="A1058" s="2" t="n">
        <v>2</v>
      </c>
      <c r="B1058" s="2" t="n">
        <v>10</v>
      </c>
      <c r="C1058" s="0" t="str">
        <f aca="false">IF(B1058=-1,-1,G1058)</f>
        <v>v50</v>
      </c>
      <c r="D1058" s="3" t="n">
        <v>15</v>
      </c>
      <c r="G1058" s="3" t="s">
        <v>970</v>
      </c>
    </row>
    <row r="1059" customFormat="false" ht="13.45" hidden="false" customHeight="false" outlineLevel="0" collapsed="false">
      <c r="A1059" s="2" t="n">
        <v>2</v>
      </c>
      <c r="B1059" s="2" t="n">
        <v>58</v>
      </c>
      <c r="C1059" s="0" t="str">
        <f aca="false">IF(B1059=-1,-1,G1059)</f>
        <v>x83</v>
      </c>
      <c r="D1059" s="3" t="n">
        <v>15</v>
      </c>
      <c r="G1059" s="3" t="s">
        <v>971</v>
      </c>
    </row>
    <row r="1060" customFormat="false" ht="13.45" hidden="false" customHeight="false" outlineLevel="0" collapsed="false">
      <c r="A1060" s="2" t="n">
        <v>2</v>
      </c>
      <c r="B1060" s="2" t="n">
        <v>5</v>
      </c>
      <c r="C1060" s="0" t="str">
        <f aca="false">IF(B1060=-1,-1,G1060)</f>
        <v>v49</v>
      </c>
      <c r="D1060" s="3" t="n">
        <v>15</v>
      </c>
      <c r="G1060" s="3" t="s">
        <v>972</v>
      </c>
    </row>
    <row r="1061" customFormat="false" ht="13.45" hidden="false" customHeight="false" outlineLevel="0" collapsed="false">
      <c r="A1061" s="2" t="n">
        <v>2</v>
      </c>
      <c r="B1061" s="2" t="n">
        <v>50</v>
      </c>
      <c r="C1061" s="0" t="str">
        <f aca="false">IF(B1061=-1,-1,G1061)</f>
        <v>x82</v>
      </c>
      <c r="D1061" s="3" t="n">
        <v>15</v>
      </c>
      <c r="G1061" s="3" t="s">
        <v>973</v>
      </c>
    </row>
    <row r="1062" customFormat="false" ht="13.45" hidden="false" customHeight="false" outlineLevel="0" collapsed="false">
      <c r="A1062" s="2" t="n">
        <v>2</v>
      </c>
      <c r="B1062" s="2" t="n">
        <v>24</v>
      </c>
      <c r="C1062" s="0" t="str">
        <f aca="false">IF(B1062=-1,-1,G1062)</f>
        <v>v48</v>
      </c>
      <c r="D1062" s="3" t="n">
        <v>15</v>
      </c>
      <c r="G1062" s="3" t="s">
        <v>974</v>
      </c>
    </row>
    <row r="1063" customFormat="false" ht="13.45" hidden="false" customHeight="false" outlineLevel="0" collapsed="false">
      <c r="A1063" s="2" t="n">
        <v>2</v>
      </c>
      <c r="B1063" s="2" t="n">
        <v>46</v>
      </c>
      <c r="C1063" s="0" t="str">
        <f aca="false">IF(B1063=-1,-1,G1063)</f>
        <v>x81</v>
      </c>
      <c r="D1063" s="3" t="n">
        <v>15</v>
      </c>
      <c r="G1063" s="3" t="s">
        <v>975</v>
      </c>
    </row>
    <row r="1064" customFormat="false" ht="13.45" hidden="false" customHeight="false" outlineLevel="0" collapsed="false">
      <c r="A1064" s="2" t="n">
        <v>2</v>
      </c>
      <c r="B1064" s="2" t="n">
        <v>18</v>
      </c>
      <c r="C1064" s="0" t="str">
        <f aca="false">IF(B1064=-1,-1,G1064)</f>
        <v>v47</v>
      </c>
      <c r="D1064" s="3" t="n">
        <v>15</v>
      </c>
      <c r="G1064" s="3" t="s">
        <v>976</v>
      </c>
    </row>
    <row r="1065" customFormat="false" ht="13.45" hidden="false" customHeight="false" outlineLevel="0" collapsed="false">
      <c r="A1065" s="2" t="n">
        <v>2</v>
      </c>
      <c r="B1065" s="2" t="n">
        <v>44</v>
      </c>
      <c r="C1065" s="0" t="str">
        <f aca="false">IF(B1065=-1,-1,G1065)</f>
        <v>x80</v>
      </c>
      <c r="D1065" s="3" t="n">
        <v>15</v>
      </c>
      <c r="G1065" s="3" t="s">
        <v>977</v>
      </c>
    </row>
    <row r="1066" customFormat="false" ht="13.45" hidden="false" customHeight="false" outlineLevel="0" collapsed="false">
      <c r="A1066" s="2" t="n">
        <v>2</v>
      </c>
      <c r="B1066" s="2" t="n">
        <v>30</v>
      </c>
      <c r="C1066" s="0" t="str">
        <f aca="false">IF(B1066=-1,-1,G1066)</f>
        <v>v46</v>
      </c>
      <c r="D1066" s="3" t="n">
        <v>15</v>
      </c>
      <c r="G1066" s="3" t="s">
        <v>978</v>
      </c>
    </row>
    <row r="1067" customFormat="false" ht="13.45" hidden="false" customHeight="false" outlineLevel="0" collapsed="false">
      <c r="A1067" s="2" t="n">
        <v>2</v>
      </c>
      <c r="B1067" s="2" t="n">
        <v>48</v>
      </c>
      <c r="C1067" s="0" t="str">
        <f aca="false">IF(B1067=-1,-1,G1067)</f>
        <v>x79</v>
      </c>
      <c r="D1067" s="3" t="n">
        <v>15</v>
      </c>
      <c r="G1067" s="3" t="s">
        <v>979</v>
      </c>
    </row>
    <row r="1068" customFormat="false" ht="13.45" hidden="false" customHeight="false" outlineLevel="0" collapsed="false">
      <c r="A1068" s="2" t="n">
        <v>2</v>
      </c>
      <c r="B1068" s="2" t="n">
        <v>32</v>
      </c>
      <c r="C1068" s="0" t="str">
        <f aca="false">IF(B1068=-1,-1,G1068)</f>
        <v>v45</v>
      </c>
      <c r="D1068" s="3" t="n">
        <v>15</v>
      </c>
      <c r="G1068" s="3" t="s">
        <v>980</v>
      </c>
    </row>
    <row r="1069" customFormat="false" ht="13.45" hidden="false" customHeight="false" outlineLevel="0" collapsed="false">
      <c r="A1069" s="2" t="n">
        <v>2</v>
      </c>
      <c r="B1069" s="2" t="n">
        <v>36</v>
      </c>
      <c r="C1069" s="0" t="str">
        <f aca="false">IF(B1069=-1,-1,G1069)</f>
        <v>x78</v>
      </c>
      <c r="D1069" s="3" t="n">
        <v>15</v>
      </c>
      <c r="G1069" s="3" t="s">
        <v>981</v>
      </c>
    </row>
    <row r="1070" customFormat="false" ht="13.45" hidden="false" customHeight="false" outlineLevel="0" collapsed="false">
      <c r="A1070" s="2" t="n">
        <v>1</v>
      </c>
      <c r="B1070" s="2" t="n">
        <v>58</v>
      </c>
      <c r="C1070" s="0" t="str">
        <f aca="false">IF(B1070=-1,-1,G1070)</f>
        <v>v44</v>
      </c>
      <c r="D1070" s="3" t="n">
        <v>15</v>
      </c>
      <c r="G1070" s="3" t="s">
        <v>982</v>
      </c>
    </row>
    <row r="1071" customFormat="false" ht="13.45" hidden="false" customHeight="false" outlineLevel="0" collapsed="false">
      <c r="A1071" s="2" t="n">
        <v>2</v>
      </c>
      <c r="B1071" s="2" t="n">
        <v>42</v>
      </c>
      <c r="C1071" s="0" t="str">
        <f aca="false">IF(B1071=-1,-1,G1071)</f>
        <v>x77</v>
      </c>
      <c r="D1071" s="3" t="n">
        <v>15</v>
      </c>
      <c r="G1071" s="3" t="s">
        <v>983</v>
      </c>
    </row>
    <row r="1072" customFormat="false" ht="13.45" hidden="false" customHeight="false" outlineLevel="0" collapsed="false">
      <c r="A1072" s="2" t="n">
        <v>1</v>
      </c>
      <c r="B1072" s="2" t="n">
        <v>13</v>
      </c>
      <c r="C1072" s="0" t="str">
        <f aca="false">IF(B1072=-1,-1,G1072)</f>
        <v>v43</v>
      </c>
      <c r="D1072" s="3" t="n">
        <v>15</v>
      </c>
      <c r="G1072" s="3" t="s">
        <v>984</v>
      </c>
    </row>
    <row r="1073" customFormat="false" ht="13.45" hidden="false" customHeight="false" outlineLevel="0" collapsed="false">
      <c r="A1073" s="2" t="n">
        <v>2</v>
      </c>
      <c r="B1073" s="2" t="n">
        <v>38</v>
      </c>
      <c r="C1073" s="0" t="str">
        <f aca="false">IF(B1073=-1,-1,G1073)</f>
        <v>x76</v>
      </c>
      <c r="D1073" s="3" t="n">
        <v>15</v>
      </c>
      <c r="G1073" s="3" t="s">
        <v>985</v>
      </c>
    </row>
    <row r="1074" customFormat="false" ht="13.45" hidden="false" customHeight="false" outlineLevel="0" collapsed="false">
      <c r="A1074" s="2" t="n">
        <v>1</v>
      </c>
      <c r="B1074" s="2" t="n">
        <v>40</v>
      </c>
      <c r="C1074" s="0" t="str">
        <f aca="false">IF(B1074=-1,-1,G1074)</f>
        <v>v42</v>
      </c>
      <c r="D1074" s="3" t="n">
        <v>15</v>
      </c>
      <c r="G1074" s="3" t="s">
        <v>986</v>
      </c>
    </row>
    <row r="1075" customFormat="false" ht="13.45" hidden="false" customHeight="false" outlineLevel="0" collapsed="false">
      <c r="A1075" s="2" t="n">
        <v>2</v>
      </c>
      <c r="B1075" s="2" t="n">
        <v>34</v>
      </c>
      <c r="C1075" s="0" t="str">
        <f aca="false">IF(B1075=-1,-1,G1075)</f>
        <v>x75</v>
      </c>
      <c r="D1075" s="3" t="n">
        <v>15</v>
      </c>
      <c r="G1075" s="3" t="s">
        <v>987</v>
      </c>
    </row>
    <row r="1076" customFormat="false" ht="13.45" hidden="false" customHeight="false" outlineLevel="0" collapsed="false">
      <c r="A1076" s="2" t="n">
        <v>1</v>
      </c>
      <c r="B1076" s="2" t="n">
        <v>7</v>
      </c>
      <c r="C1076" s="0" t="str">
        <f aca="false">IF(B1076=-1,-1,G1076)</f>
        <v>v41</v>
      </c>
      <c r="D1076" s="3" t="n">
        <v>15</v>
      </c>
      <c r="G1076" s="3" t="s">
        <v>988</v>
      </c>
    </row>
    <row r="1077" customFormat="false" ht="13.45" hidden="false" customHeight="false" outlineLevel="0" collapsed="false">
      <c r="A1077" s="2" t="n">
        <v>1</v>
      </c>
      <c r="B1077" s="2" t="n">
        <v>36</v>
      </c>
      <c r="C1077" s="0" t="str">
        <f aca="false">IF(B1077=-1,-1,G1077)</f>
        <v>x74</v>
      </c>
      <c r="D1077" s="3" t="n">
        <v>15</v>
      </c>
      <c r="G1077" s="3" t="s">
        <v>989</v>
      </c>
    </row>
    <row r="1078" customFormat="false" ht="13.45" hidden="false" customHeight="false" outlineLevel="0" collapsed="false">
      <c r="A1078" s="2" t="n">
        <v>1</v>
      </c>
      <c r="B1078" s="2" t="n">
        <v>3</v>
      </c>
      <c r="C1078" s="0" t="str">
        <f aca="false">IF(B1078=-1,-1,G1078)</f>
        <v>v40</v>
      </c>
      <c r="D1078" s="3" t="n">
        <v>15</v>
      </c>
      <c r="G1078" s="3" t="s">
        <v>990</v>
      </c>
    </row>
    <row r="1079" customFormat="false" ht="13.45" hidden="false" customHeight="false" outlineLevel="0" collapsed="false">
      <c r="A1079" s="2" t="n">
        <v>1</v>
      </c>
      <c r="B1079" s="2" t="n">
        <v>62</v>
      </c>
      <c r="C1079" s="0" t="str">
        <f aca="false">IF(B1079=-1,-1,G1079)</f>
        <v>x73</v>
      </c>
      <c r="D1079" s="3" t="n">
        <v>15</v>
      </c>
      <c r="G1079" s="3" t="s">
        <v>991</v>
      </c>
    </row>
    <row r="1080" customFormat="false" ht="13.45" hidden="false" customHeight="false" outlineLevel="0" collapsed="false">
      <c r="A1080" s="2" t="n">
        <v>1</v>
      </c>
      <c r="B1080" s="2" t="n">
        <v>32</v>
      </c>
      <c r="C1080" s="0" t="str">
        <f aca="false">IF(B1080=-1,-1,G1080)</f>
        <v>v39</v>
      </c>
      <c r="D1080" s="3" t="n">
        <v>15</v>
      </c>
      <c r="G1080" s="3" t="s">
        <v>992</v>
      </c>
    </row>
    <row r="1081" customFormat="false" ht="13.45" hidden="false" customHeight="false" outlineLevel="0" collapsed="false">
      <c r="A1081" s="2" t="n">
        <v>1</v>
      </c>
      <c r="B1081" s="2" t="n">
        <v>48</v>
      </c>
      <c r="C1081" s="0" t="str">
        <f aca="false">IF(B1081=-1,-1,G1081)</f>
        <v>x72</v>
      </c>
      <c r="D1081" s="3" t="n">
        <v>15</v>
      </c>
      <c r="G1081" s="3" t="s">
        <v>993</v>
      </c>
    </row>
    <row r="1082" customFormat="false" ht="13.45" hidden="false" customHeight="false" outlineLevel="0" collapsed="false">
      <c r="A1082" s="2" t="n">
        <v>1</v>
      </c>
      <c r="B1082" s="2" t="n">
        <v>34</v>
      </c>
      <c r="C1082" s="0" t="str">
        <f aca="false">IF(B1082=-1,-1,G1082)</f>
        <v>v38</v>
      </c>
      <c r="D1082" s="3" t="n">
        <v>15</v>
      </c>
      <c r="G1082" s="3" t="s">
        <v>994</v>
      </c>
    </row>
    <row r="1083" customFormat="false" ht="13.45" hidden="false" customHeight="false" outlineLevel="0" collapsed="false">
      <c r="A1083" s="2" t="n">
        <v>1</v>
      </c>
      <c r="B1083" s="2" t="n">
        <v>26</v>
      </c>
      <c r="C1083" s="0" t="str">
        <f aca="false">IF(B1083=-1,-1,G1083)</f>
        <v>x71</v>
      </c>
      <c r="D1083" s="3" t="n">
        <v>15</v>
      </c>
      <c r="G1083" s="3" t="s">
        <v>995</v>
      </c>
    </row>
    <row r="1084" customFormat="false" ht="13.45" hidden="false" customHeight="false" outlineLevel="0" collapsed="false">
      <c r="A1084" s="2" t="n">
        <v>1</v>
      </c>
      <c r="B1084" s="2" t="n">
        <v>46</v>
      </c>
      <c r="C1084" s="0" t="str">
        <f aca="false">IF(B1084=-1,-1,G1084)</f>
        <v>v37</v>
      </c>
      <c r="D1084" s="3" t="n">
        <v>15</v>
      </c>
      <c r="G1084" s="3" t="s">
        <v>996</v>
      </c>
    </row>
    <row r="1085" customFormat="false" ht="13.45" hidden="false" customHeight="false" outlineLevel="0" collapsed="false">
      <c r="A1085" s="2" t="n">
        <v>1</v>
      </c>
      <c r="B1085" s="2" t="n">
        <v>22</v>
      </c>
      <c r="C1085" s="0" t="str">
        <f aca="false">IF(B1085=-1,-1,G1085)</f>
        <v>x70</v>
      </c>
      <c r="D1085" s="3" t="n">
        <v>15</v>
      </c>
      <c r="G1085" s="3" t="s">
        <v>997</v>
      </c>
    </row>
    <row r="1086" customFormat="false" ht="13.45" hidden="false" customHeight="false" outlineLevel="0" collapsed="false">
      <c r="A1086" s="2" t="n">
        <v>1</v>
      </c>
      <c r="B1086" s="2" t="n">
        <v>44</v>
      </c>
      <c r="C1086" s="0" t="str">
        <f aca="false">IF(B1086=-1,-1,G1086)</f>
        <v>v36</v>
      </c>
      <c r="D1086" s="3" t="n">
        <v>15</v>
      </c>
      <c r="G1086" s="3" t="s">
        <v>998</v>
      </c>
    </row>
    <row r="1087" customFormat="false" ht="13.45" hidden="false" customHeight="false" outlineLevel="0" collapsed="false">
      <c r="A1087" s="2" t="n">
        <v>1</v>
      </c>
      <c r="B1087" s="2" t="n">
        <v>28</v>
      </c>
      <c r="C1087" s="0" t="str">
        <f aca="false">IF(B1087=-1,-1,G1087)</f>
        <v>x69</v>
      </c>
      <c r="D1087" s="3" t="n">
        <v>15</v>
      </c>
      <c r="G1087" s="3" t="s">
        <v>999</v>
      </c>
    </row>
    <row r="1088" customFormat="false" ht="13.45" hidden="false" customHeight="false" outlineLevel="0" collapsed="false">
      <c r="A1088" s="2" t="n">
        <v>1</v>
      </c>
      <c r="B1088" s="2" t="n">
        <v>50</v>
      </c>
      <c r="C1088" s="0" t="str">
        <f aca="false">IF(B1088=-1,-1,G1088)</f>
        <v>v35</v>
      </c>
      <c r="D1088" s="3" t="n">
        <v>15</v>
      </c>
      <c r="G1088" s="3" t="s">
        <v>1000</v>
      </c>
    </row>
    <row r="1089" customFormat="false" ht="13.45" hidden="false" customHeight="false" outlineLevel="0" collapsed="false">
      <c r="A1089" s="2" t="n">
        <v>1</v>
      </c>
      <c r="B1089" s="2" t="n">
        <v>24</v>
      </c>
      <c r="C1089" s="0" t="str">
        <f aca="false">IF(B1089=-1,-1,G1089)</f>
        <v>x68</v>
      </c>
      <c r="D1089" s="3" t="n">
        <v>15</v>
      </c>
      <c r="G1089" s="3" t="s">
        <v>1001</v>
      </c>
    </row>
    <row r="1090" customFormat="false" ht="13.45" hidden="false" customHeight="false" outlineLevel="0" collapsed="false">
      <c r="A1090" s="2" t="n">
        <v>1</v>
      </c>
      <c r="B1090" s="2" t="n">
        <v>43</v>
      </c>
      <c r="C1090" s="0" t="str">
        <f aca="false">IF(B1090=-1,-1,G1090)</f>
        <v>v34</v>
      </c>
      <c r="D1090" s="3" t="n">
        <v>15</v>
      </c>
      <c r="G1090" s="3" t="s">
        <v>1002</v>
      </c>
    </row>
    <row r="1091" customFormat="false" ht="13.45" hidden="false" customHeight="false" outlineLevel="0" collapsed="false">
      <c r="A1091" s="2" t="n">
        <v>1</v>
      </c>
      <c r="B1091" s="2" t="n">
        <v>20</v>
      </c>
      <c r="C1091" s="0" t="str">
        <f aca="false">IF(B1091=-1,-1,G1091)</f>
        <v>x67</v>
      </c>
      <c r="D1091" s="3" t="n">
        <v>15</v>
      </c>
      <c r="G1091" s="3" t="s">
        <v>1003</v>
      </c>
    </row>
    <row r="1092" customFormat="false" ht="13.45" hidden="false" customHeight="false" outlineLevel="0" collapsed="false">
      <c r="A1092" s="2" t="n">
        <v>1</v>
      </c>
      <c r="B1092" s="2" t="n">
        <v>59</v>
      </c>
      <c r="C1092" s="0" t="str">
        <f aca="false">IF(B1092=-1,-1,G1092)</f>
        <v>v33</v>
      </c>
      <c r="D1092" s="3" t="n">
        <v>15</v>
      </c>
      <c r="G1092" s="3" t="s">
        <v>1004</v>
      </c>
    </row>
    <row r="1093" customFormat="false" ht="13.45" hidden="false" customHeight="false" outlineLevel="0" collapsed="false">
      <c r="A1093" s="2" t="n">
        <v>1</v>
      </c>
      <c r="B1093" s="2" t="n">
        <v>14</v>
      </c>
      <c r="C1093" s="0" t="str">
        <f aca="false">IF(B1093=-1,-1,G1093)</f>
        <v>x66</v>
      </c>
      <c r="D1093" s="3" t="n">
        <v>15</v>
      </c>
      <c r="G1093" s="3" t="s">
        <v>1005</v>
      </c>
    </row>
    <row r="1094" customFormat="false" ht="13.45" hidden="false" customHeight="false" outlineLevel="0" collapsed="false">
      <c r="A1094" s="2" t="n">
        <v>1</v>
      </c>
      <c r="B1094" s="2" t="n">
        <v>56</v>
      </c>
      <c r="C1094" s="0" t="str">
        <f aca="false">IF(B1094=-1,-1,G1094)</f>
        <v>v32</v>
      </c>
      <c r="D1094" s="3" t="n">
        <v>15</v>
      </c>
      <c r="G1094" s="3" t="s">
        <v>1006</v>
      </c>
    </row>
    <row r="1095" customFormat="false" ht="13.45" hidden="false" customHeight="false" outlineLevel="0" collapsed="false">
      <c r="A1095" s="2" t="n">
        <v>1</v>
      </c>
      <c r="B1095" s="2" t="n">
        <v>61</v>
      </c>
      <c r="C1095" s="0" t="str">
        <f aca="false">IF(B1095=-1,-1,G1095)</f>
        <v>x65</v>
      </c>
      <c r="D1095" s="3" t="n">
        <v>15</v>
      </c>
      <c r="G1095" s="3" t="s">
        <v>1007</v>
      </c>
    </row>
    <row r="1096" customFormat="false" ht="13.45" hidden="false" customHeight="false" outlineLevel="0" collapsed="false">
      <c r="A1096" s="2" t="n">
        <v>1</v>
      </c>
      <c r="B1096" s="2" t="n">
        <v>53</v>
      </c>
      <c r="C1096" s="0" t="str">
        <f aca="false">IF(B1096=-1,-1,G1096)</f>
        <v>v31</v>
      </c>
      <c r="D1096" s="3" t="n">
        <v>15</v>
      </c>
      <c r="G1096" s="3" t="s">
        <v>1008</v>
      </c>
    </row>
    <row r="1097" customFormat="false" ht="13.45" hidden="false" customHeight="false" outlineLevel="0" collapsed="false">
      <c r="A1097" s="2" t="n">
        <v>1</v>
      </c>
      <c r="B1097" s="2" t="n">
        <v>9</v>
      </c>
      <c r="C1097" s="0" t="str">
        <f aca="false">IF(B1097=-1,-1,G1097)</f>
        <v>x64</v>
      </c>
      <c r="D1097" s="3" t="n">
        <v>15</v>
      </c>
      <c r="G1097" s="3" t="s">
        <v>1009</v>
      </c>
    </row>
    <row r="1098" customFormat="false" ht="13.45" hidden="false" customHeight="false" outlineLevel="0" collapsed="false">
      <c r="A1098" s="2" t="n">
        <v>1</v>
      </c>
      <c r="B1098" s="2" t="n">
        <v>17</v>
      </c>
      <c r="C1098" s="0" t="str">
        <f aca="false">IF(B1098=-1,-1,G1098)</f>
        <v>v30</v>
      </c>
      <c r="D1098" s="3" t="n">
        <v>15</v>
      </c>
      <c r="G1098" s="3" t="s">
        <v>1010</v>
      </c>
    </row>
    <row r="1099" customFormat="false" ht="13.45" hidden="false" customHeight="false" outlineLevel="0" collapsed="false">
      <c r="A1099" s="2" t="n">
        <v>1</v>
      </c>
      <c r="B1099" s="2" t="n">
        <v>63</v>
      </c>
      <c r="C1099" s="0" t="str">
        <f aca="false">IF(B1099=-1,-1,G1099)</f>
        <v>x63</v>
      </c>
      <c r="D1099" s="3" t="n">
        <v>15</v>
      </c>
      <c r="G1099" s="3" t="s">
        <v>1011</v>
      </c>
    </row>
    <row r="1100" customFormat="false" ht="13.45" hidden="false" customHeight="false" outlineLevel="0" collapsed="false">
      <c r="A1100" s="2" t="n">
        <v>1</v>
      </c>
      <c r="B1100" s="2" t="n">
        <v>37</v>
      </c>
      <c r="C1100" s="0" t="str">
        <f aca="false">IF(B1100=-1,-1,G1100)</f>
        <v>v29</v>
      </c>
      <c r="D1100" s="3" t="n">
        <v>15</v>
      </c>
      <c r="G1100" s="3" t="s">
        <v>1012</v>
      </c>
    </row>
    <row r="1101" customFormat="false" ht="13.45" hidden="false" customHeight="false" outlineLevel="0" collapsed="false">
      <c r="A1101" s="2" t="n">
        <v>1</v>
      </c>
      <c r="B1101" s="2" t="n">
        <v>5</v>
      </c>
      <c r="C1101" s="0" t="str">
        <f aca="false">IF(B1101=-1,-1,G1101)</f>
        <v>x62</v>
      </c>
      <c r="D1101" s="3" t="n">
        <v>15</v>
      </c>
      <c r="G1101" s="3" t="s">
        <v>1013</v>
      </c>
    </row>
    <row r="1102" customFormat="false" ht="13.45" hidden="false" customHeight="false" outlineLevel="0" collapsed="false">
      <c r="A1102" s="2" t="n">
        <v>1</v>
      </c>
      <c r="B1102" s="2" t="n">
        <v>51</v>
      </c>
      <c r="C1102" s="0" t="str">
        <f aca="false">IF(B1102=-1,-1,G1102)</f>
        <v>v28</v>
      </c>
      <c r="D1102" s="3" t="n">
        <v>15</v>
      </c>
      <c r="G1102" s="3" t="s">
        <v>1014</v>
      </c>
    </row>
    <row r="1103" customFormat="false" ht="13.45" hidden="false" customHeight="false" outlineLevel="0" collapsed="false">
      <c r="A1103" s="2" t="n">
        <v>1</v>
      </c>
      <c r="B1103" s="2" t="n">
        <v>30</v>
      </c>
      <c r="C1103" s="0" t="str">
        <f aca="false">IF(B1103=-1,-1,G1103)</f>
        <v>x61</v>
      </c>
      <c r="D1103" s="3" t="n">
        <v>15</v>
      </c>
      <c r="G1103" s="3" t="s">
        <v>1015</v>
      </c>
    </row>
    <row r="1104" customFormat="false" ht="13.45" hidden="false" customHeight="false" outlineLevel="0" collapsed="false">
      <c r="A1104" s="2" t="n">
        <v>1</v>
      </c>
      <c r="B1104" s="2" t="n">
        <v>60</v>
      </c>
      <c r="C1104" s="0" t="str">
        <f aca="false">IF(B1104=-1,-1,G1104)</f>
        <v>v27</v>
      </c>
      <c r="D1104" s="3" t="n">
        <v>15</v>
      </c>
      <c r="G1104" s="3" t="s">
        <v>1016</v>
      </c>
    </row>
    <row r="1105" customFormat="false" ht="13.45" hidden="false" customHeight="false" outlineLevel="0" collapsed="false">
      <c r="A1105" s="2" t="n">
        <v>1</v>
      </c>
      <c r="B1105" s="2" t="n">
        <v>2</v>
      </c>
      <c r="C1105" s="0" t="str">
        <f aca="false">IF(B1105=-1,-1,G1105)</f>
        <v>x60</v>
      </c>
      <c r="D1105" s="3" t="n">
        <v>15</v>
      </c>
      <c r="G1105" s="3" t="s">
        <v>1017</v>
      </c>
    </row>
    <row r="1106" customFormat="false" ht="13.45" hidden="false" customHeight="false" outlineLevel="0" collapsed="false">
      <c r="A1106" s="2" t="n">
        <v>1</v>
      </c>
      <c r="B1106" s="2" t="n">
        <v>11</v>
      </c>
      <c r="C1106" s="0" t="str">
        <f aca="false">IF(B1106=-1,-1,G1106)</f>
        <v>v26</v>
      </c>
      <c r="D1106" s="3" t="n">
        <v>15</v>
      </c>
      <c r="G1106" s="3" t="s">
        <v>1018</v>
      </c>
    </row>
    <row r="1107" customFormat="false" ht="13.45" hidden="false" customHeight="false" outlineLevel="0" collapsed="false">
      <c r="A1107" s="2" t="n">
        <v>1</v>
      </c>
      <c r="B1107" s="2" t="n">
        <v>18</v>
      </c>
      <c r="C1107" s="0" t="str">
        <f aca="false">IF(B1107=-1,-1,G1107)</f>
        <v>x59</v>
      </c>
      <c r="D1107" s="3" t="n">
        <v>15</v>
      </c>
      <c r="G1107" s="3" t="s">
        <v>1019</v>
      </c>
    </row>
    <row r="1108" customFormat="false" ht="13.45" hidden="false" customHeight="false" outlineLevel="0" collapsed="false">
      <c r="A1108" s="2" t="n">
        <v>1</v>
      </c>
      <c r="B1108" s="2" t="n">
        <v>52</v>
      </c>
      <c r="C1108" s="0" t="str">
        <f aca="false">IF(B1108=-1,-1,G1108)</f>
        <v>v25</v>
      </c>
      <c r="D1108" s="3" t="n">
        <v>15</v>
      </c>
      <c r="G1108" s="3" t="s">
        <v>1020</v>
      </c>
    </row>
    <row r="1109" customFormat="false" ht="13.45" hidden="false" customHeight="false" outlineLevel="0" collapsed="false">
      <c r="A1109" s="2" t="n">
        <v>1</v>
      </c>
      <c r="B1109" s="2" t="n">
        <v>16</v>
      </c>
      <c r="C1109" s="0" t="str">
        <f aca="false">IF(B1109=-1,-1,G1109)</f>
        <v>x58</v>
      </c>
      <c r="D1109" s="3" t="n">
        <v>15</v>
      </c>
      <c r="G1109" s="3" t="s">
        <v>1021</v>
      </c>
    </row>
    <row r="1110" customFormat="false" ht="13.45" hidden="false" customHeight="false" outlineLevel="0" collapsed="false">
      <c r="A1110" s="2" t="n">
        <v>1</v>
      </c>
      <c r="B1110" s="2" t="n">
        <v>27</v>
      </c>
      <c r="C1110" s="0" t="str">
        <f aca="false">IF(B1110=-1,-1,G1110)</f>
        <v>v24</v>
      </c>
      <c r="D1110" s="3" t="n">
        <v>15</v>
      </c>
      <c r="G1110" s="3" t="s">
        <v>1022</v>
      </c>
    </row>
    <row r="1111" customFormat="false" ht="13.45" hidden="false" customHeight="false" outlineLevel="0" collapsed="false">
      <c r="A1111" s="2" t="n">
        <v>1</v>
      </c>
      <c r="B1111" s="2" t="n">
        <v>38</v>
      </c>
      <c r="C1111" s="0" t="str">
        <f aca="false">IF(B1111=-1,-1,G1111)</f>
        <v>x57</v>
      </c>
      <c r="D1111" s="3" t="n">
        <v>15</v>
      </c>
      <c r="G1111" s="3" t="s">
        <v>1023</v>
      </c>
    </row>
    <row r="1112" customFormat="false" ht="13.45" hidden="false" customHeight="false" outlineLevel="0" collapsed="false">
      <c r="A1112" s="2" t="n">
        <v>1</v>
      </c>
      <c r="B1112" s="2" t="n">
        <v>54</v>
      </c>
      <c r="C1112" s="0" t="str">
        <f aca="false">IF(B1112=-1,-1,G1112)</f>
        <v>v23</v>
      </c>
      <c r="D1112" s="3" t="n">
        <v>15</v>
      </c>
      <c r="G1112" s="3" t="s">
        <v>1024</v>
      </c>
    </row>
    <row r="1113" customFormat="false" ht="13.45" hidden="false" customHeight="false" outlineLevel="0" collapsed="false">
      <c r="A1113" s="2" t="n">
        <v>1</v>
      </c>
      <c r="B1113" s="2" t="n">
        <v>0</v>
      </c>
      <c r="C1113" s="0" t="str">
        <f aca="false">IF(B1113=-1,-1,G1113)</f>
        <v>x56</v>
      </c>
      <c r="D1113" s="3" t="n">
        <v>15</v>
      </c>
      <c r="G1113" s="3" t="s">
        <v>1025</v>
      </c>
    </row>
    <row r="1114" customFormat="false" ht="13.45" hidden="false" customHeight="false" outlineLevel="0" collapsed="false">
      <c r="A1114" s="2" t="n">
        <v>1</v>
      </c>
      <c r="B1114" s="2" t="n">
        <v>49</v>
      </c>
      <c r="C1114" s="0" t="str">
        <f aca="false">IF(B1114=-1,-1,G1114)</f>
        <v>v22</v>
      </c>
      <c r="D1114" s="3" t="n">
        <v>15</v>
      </c>
      <c r="G1114" s="3" t="s">
        <v>1026</v>
      </c>
    </row>
    <row r="1115" customFormat="false" ht="13.45" hidden="false" customHeight="false" outlineLevel="0" collapsed="false">
      <c r="A1115" s="2" t="n">
        <v>1</v>
      </c>
      <c r="B1115" s="2" t="n">
        <v>42</v>
      </c>
      <c r="C1115" s="0" t="str">
        <f aca="false">IF(B1115=-1,-1,G1115)</f>
        <v>x55</v>
      </c>
      <c r="D1115" s="3" t="n">
        <v>15</v>
      </c>
      <c r="G1115" s="3" t="s">
        <v>1027</v>
      </c>
    </row>
    <row r="1116" customFormat="false" ht="13.45" hidden="false" customHeight="false" outlineLevel="0" collapsed="false">
      <c r="A1116" s="2" t="n">
        <v>1</v>
      </c>
      <c r="B1116" s="2" t="n">
        <v>55</v>
      </c>
      <c r="C1116" s="0" t="str">
        <f aca="false">IF(B1116=-1,-1,G1116)</f>
        <v>v21</v>
      </c>
      <c r="D1116" s="3" t="n">
        <v>15</v>
      </c>
      <c r="G1116" s="3" t="s">
        <v>1028</v>
      </c>
    </row>
    <row r="1117" customFormat="false" ht="13.45" hidden="false" customHeight="false" outlineLevel="0" collapsed="false">
      <c r="A1117" s="2" t="n">
        <v>1</v>
      </c>
      <c r="B1117" s="3" t="n">
        <v>-1</v>
      </c>
      <c r="C1117" s="4" t="n">
        <f aca="false">IF(B1117=-1,-1,G1117)</f>
        <v>-1</v>
      </c>
      <c r="D1117" s="3" t="n">
        <v>15</v>
      </c>
      <c r="G1117" s="3" t="n">
        <v>-1</v>
      </c>
    </row>
    <row r="1118" customFormat="false" ht="13.45" hidden="false" customHeight="false" outlineLevel="0" collapsed="false">
      <c r="A1118" s="2" t="n">
        <v>1</v>
      </c>
      <c r="B1118" s="2" t="n">
        <v>39</v>
      </c>
      <c r="C1118" s="0" t="str">
        <f aca="false">IF(B1118=-1,-1,G1118)</f>
        <v>v20</v>
      </c>
      <c r="D1118" s="3" t="n">
        <v>15</v>
      </c>
      <c r="G1118" s="3" t="s">
        <v>1029</v>
      </c>
    </row>
    <row r="1119" customFormat="false" ht="13.45" hidden="false" customHeight="false" outlineLevel="0" collapsed="false">
      <c r="A1119" s="2" t="n">
        <v>1</v>
      </c>
      <c r="B1119" s="3" t="n">
        <v>-1</v>
      </c>
      <c r="C1119" s="4" t="n">
        <f aca="false">IF(B1119=-1,-1,G1119)</f>
        <v>-1</v>
      </c>
      <c r="D1119" s="3" t="n">
        <v>15</v>
      </c>
      <c r="G1119" s="3" t="n">
        <v>-1</v>
      </c>
    </row>
    <row r="1120" customFormat="false" ht="13.45" hidden="false" customHeight="false" outlineLevel="0" collapsed="false">
      <c r="A1120" s="2" t="n">
        <v>1</v>
      </c>
      <c r="B1120" s="2" t="n">
        <v>19</v>
      </c>
      <c r="C1120" s="0" t="str">
        <f aca="false">IF(B1120=-1,-1,G1120)</f>
        <v>v19</v>
      </c>
      <c r="D1120" s="3" t="n">
        <v>15</v>
      </c>
      <c r="G1120" s="3" t="s">
        <v>1030</v>
      </c>
    </row>
    <row r="1121" customFormat="false" ht="13.45" hidden="false" customHeight="false" outlineLevel="0" collapsed="false">
      <c r="A1121" s="2" t="n">
        <v>1</v>
      </c>
      <c r="B1121" s="3" t="n">
        <v>-1</v>
      </c>
      <c r="C1121" s="4" t="n">
        <f aca="false">IF(B1121=-1,-1,G1121)</f>
        <v>-1</v>
      </c>
      <c r="D1121" s="3" t="n">
        <v>15</v>
      </c>
      <c r="G1121" s="3" t="n">
        <v>-1</v>
      </c>
    </row>
    <row r="1122" customFormat="false" ht="13.45" hidden="false" customHeight="false" outlineLevel="0" collapsed="false">
      <c r="A1122" s="2" t="n">
        <v>1</v>
      </c>
      <c r="B1122" s="2" t="n">
        <v>15</v>
      </c>
      <c r="C1122" s="0" t="str">
        <f aca="false">IF(B1122=-1,-1,G1122)</f>
        <v>v18</v>
      </c>
      <c r="D1122" s="3" t="n">
        <v>15</v>
      </c>
      <c r="G1122" s="3" t="s">
        <v>1031</v>
      </c>
    </row>
    <row r="1123" customFormat="false" ht="13.45" hidden="false" customHeight="false" outlineLevel="0" collapsed="false">
      <c r="A1123" s="2" t="n">
        <v>1</v>
      </c>
      <c r="B1123" s="3" t="n">
        <v>-1</v>
      </c>
      <c r="C1123" s="4" t="n">
        <f aca="false">IF(B1123=-1,-1,G1123)</f>
        <v>-1</v>
      </c>
      <c r="D1123" s="3" t="n">
        <v>15</v>
      </c>
      <c r="G1123" s="3" t="n">
        <v>-1</v>
      </c>
    </row>
    <row r="1124" customFormat="false" ht="13.45" hidden="false" customHeight="false" outlineLevel="0" collapsed="false">
      <c r="A1124" s="2" t="n">
        <v>1</v>
      </c>
      <c r="B1124" s="2" t="n">
        <v>25</v>
      </c>
      <c r="C1124" s="0" t="str">
        <f aca="false">IF(B1124=-1,-1,G1124)</f>
        <v>v17</v>
      </c>
      <c r="D1124" s="3" t="n">
        <v>15</v>
      </c>
      <c r="G1124" s="3" t="s">
        <v>1032</v>
      </c>
    </row>
    <row r="1125" customFormat="false" ht="13.45" hidden="false" customHeight="false" outlineLevel="0" collapsed="false">
      <c r="A1125" s="2" t="n">
        <v>1</v>
      </c>
      <c r="B1125" s="3" t="n">
        <v>-1</v>
      </c>
      <c r="C1125" s="4" t="n">
        <f aca="false">IF(B1125=-1,-1,G1125)</f>
        <v>-1</v>
      </c>
      <c r="D1125" s="3" t="n">
        <v>15</v>
      </c>
      <c r="G1125" s="3" t="n">
        <v>-1</v>
      </c>
    </row>
    <row r="1126" customFormat="false" ht="13.45" hidden="false" customHeight="false" outlineLevel="0" collapsed="false">
      <c r="A1126" s="2" t="n">
        <v>1</v>
      </c>
      <c r="B1126" s="2" t="n">
        <v>31</v>
      </c>
      <c r="C1126" s="0" t="str">
        <f aca="false">IF(B1126=-1,-1,G1126)</f>
        <v>v16</v>
      </c>
      <c r="D1126" s="3" t="n">
        <v>15</v>
      </c>
      <c r="G1126" s="3" t="s">
        <v>1033</v>
      </c>
    </row>
    <row r="1127" customFormat="false" ht="13.45" hidden="false" customHeight="false" outlineLevel="0" collapsed="false">
      <c r="A1127" s="2" t="n">
        <v>1</v>
      </c>
      <c r="B1127" s="3" t="n">
        <v>-1</v>
      </c>
      <c r="C1127" s="4" t="n">
        <f aca="false">IF(B1127=-1,-1,G1127)</f>
        <v>-1</v>
      </c>
      <c r="D1127" s="3" t="n">
        <v>15</v>
      </c>
      <c r="G1127" s="3" t="n">
        <v>-1</v>
      </c>
    </row>
    <row r="1128" customFormat="false" ht="13.45" hidden="false" customHeight="false" outlineLevel="0" collapsed="false">
      <c r="A1128" s="2" t="n">
        <v>1</v>
      </c>
      <c r="B1128" s="2" t="n">
        <v>29</v>
      </c>
      <c r="C1128" s="0" t="str">
        <f aca="false">IF(B1128=-1,-1,G1128)</f>
        <v>v15</v>
      </c>
      <c r="D1128" s="3" t="n">
        <v>15</v>
      </c>
      <c r="G1128" s="3" t="s">
        <v>1034</v>
      </c>
    </row>
    <row r="1129" customFormat="false" ht="13.45" hidden="false" customHeight="false" outlineLevel="0" collapsed="false">
      <c r="A1129" s="2" t="n">
        <v>1</v>
      </c>
      <c r="B1129" s="3" t="n">
        <v>-1</v>
      </c>
      <c r="C1129" s="4" t="n">
        <f aca="false">IF(B1129=-1,-1,G1129)</f>
        <v>-1</v>
      </c>
      <c r="D1129" s="3" t="n">
        <v>15</v>
      </c>
      <c r="G1129" s="3" t="n">
        <v>-1</v>
      </c>
    </row>
    <row r="1130" customFormat="false" ht="13.45" hidden="false" customHeight="false" outlineLevel="0" collapsed="false">
      <c r="A1130" s="2" t="n">
        <v>1</v>
      </c>
      <c r="B1130" s="2" t="n">
        <v>1</v>
      </c>
      <c r="C1130" s="0" t="str">
        <f aca="false">IF(B1130=-1,-1,G1130)</f>
        <v>v14</v>
      </c>
      <c r="D1130" s="3" t="n">
        <v>15</v>
      </c>
      <c r="G1130" s="3" t="s">
        <v>1035</v>
      </c>
    </row>
    <row r="1131" customFormat="false" ht="13.45" hidden="false" customHeight="false" outlineLevel="0" collapsed="false">
      <c r="A1131" s="2" t="n">
        <v>1</v>
      </c>
      <c r="B1131" s="3" t="n">
        <v>-1</v>
      </c>
      <c r="C1131" s="4" t="n">
        <f aca="false">IF(B1131=-1,-1,G1131)</f>
        <v>-1</v>
      </c>
      <c r="D1131" s="3" t="n">
        <v>15</v>
      </c>
      <c r="G1131" s="3" t="n">
        <v>-1</v>
      </c>
    </row>
    <row r="1132" customFormat="false" ht="13.45" hidden="false" customHeight="false" outlineLevel="0" collapsed="false">
      <c r="A1132" s="2" t="n">
        <v>1</v>
      </c>
      <c r="B1132" s="2" t="n">
        <v>35</v>
      </c>
      <c r="C1132" s="0" t="str">
        <f aca="false">IF(B1132=-1,-1,G1132)</f>
        <v>v13</v>
      </c>
      <c r="D1132" s="3" t="n">
        <v>15</v>
      </c>
      <c r="G1132" s="3" t="s">
        <v>1036</v>
      </c>
    </row>
    <row r="1133" customFormat="false" ht="13.45" hidden="false" customHeight="false" outlineLevel="0" collapsed="false">
      <c r="A1133" s="2" t="n">
        <v>1</v>
      </c>
      <c r="B1133" s="3" t="n">
        <v>-1</v>
      </c>
      <c r="C1133" s="4" t="n">
        <f aca="false">IF(B1133=-1,-1,G1133)</f>
        <v>-1</v>
      </c>
      <c r="D1133" s="3" t="n">
        <v>15</v>
      </c>
      <c r="G1133" s="3" t="n">
        <v>-1</v>
      </c>
    </row>
    <row r="1134" customFormat="false" ht="13.45" hidden="false" customHeight="false" outlineLevel="0" collapsed="false">
      <c r="A1134" s="2" t="n">
        <v>1</v>
      </c>
      <c r="B1134" s="2" t="n">
        <v>41</v>
      </c>
      <c r="C1134" s="0" t="str">
        <f aca="false">IF(B1134=-1,-1,G1134)</f>
        <v>v12</v>
      </c>
      <c r="D1134" s="3" t="n">
        <v>15</v>
      </c>
      <c r="G1134" s="3" t="s">
        <v>1037</v>
      </c>
    </row>
    <row r="1135" customFormat="false" ht="13.45" hidden="false" customHeight="false" outlineLevel="0" collapsed="false">
      <c r="A1135" s="2" t="n">
        <v>1</v>
      </c>
      <c r="B1135" s="3" t="n">
        <v>-1</v>
      </c>
      <c r="C1135" s="4" t="n">
        <f aca="false">IF(B1135=-1,-1,G1135)</f>
        <v>-1</v>
      </c>
      <c r="D1135" s="3" t="n">
        <v>15</v>
      </c>
      <c r="G1135" s="3" t="n">
        <v>-1</v>
      </c>
    </row>
    <row r="1136" customFormat="false" ht="13.45" hidden="false" customHeight="false" outlineLevel="0" collapsed="false">
      <c r="A1136" s="2" t="n">
        <v>1</v>
      </c>
      <c r="B1136" s="2" t="n">
        <v>33</v>
      </c>
      <c r="C1136" s="0" t="str">
        <f aca="false">IF(B1136=-1,-1,G1136)</f>
        <v>v11</v>
      </c>
      <c r="D1136" s="3" t="n">
        <v>15</v>
      </c>
      <c r="G1136" s="3" t="s">
        <v>1038</v>
      </c>
    </row>
    <row r="1137" customFormat="false" ht="13.45" hidden="false" customHeight="false" outlineLevel="0" collapsed="false">
      <c r="A1137" s="2" t="n">
        <v>1</v>
      </c>
      <c r="B1137" s="3" t="n">
        <v>-1</v>
      </c>
      <c r="C1137" s="4" t="n">
        <f aca="false">IF(B1137=-1,-1,G1137)</f>
        <v>-1</v>
      </c>
      <c r="D1137" s="3" t="n">
        <v>15</v>
      </c>
      <c r="G1137" s="3" t="n">
        <v>-1</v>
      </c>
    </row>
    <row r="1138" customFormat="false" ht="13.45" hidden="false" customHeight="false" outlineLevel="0" collapsed="false">
      <c r="A1138" s="2" t="n">
        <v>1</v>
      </c>
      <c r="B1138" s="2" t="n">
        <v>6</v>
      </c>
      <c r="C1138" s="0" t="str">
        <f aca="false">IF(B1138=-1,-1,G1138)</f>
        <v>v10</v>
      </c>
      <c r="D1138" s="3" t="n">
        <v>15</v>
      </c>
      <c r="G1138" s="3" t="s">
        <v>1039</v>
      </c>
    </row>
    <row r="1139" customFormat="false" ht="13.45" hidden="false" customHeight="false" outlineLevel="0" collapsed="false">
      <c r="A1139" s="2" t="n">
        <v>1</v>
      </c>
      <c r="B1139" s="3" t="n">
        <v>-1</v>
      </c>
      <c r="C1139" s="4" t="n">
        <f aca="false">IF(B1139=-1,-1,G1139)</f>
        <v>-1</v>
      </c>
      <c r="D1139" s="3" t="n">
        <v>15</v>
      </c>
      <c r="G1139" s="3" t="n">
        <v>-1</v>
      </c>
    </row>
    <row r="1140" customFormat="false" ht="13.45" hidden="false" customHeight="false" outlineLevel="0" collapsed="false">
      <c r="A1140" s="2" t="n">
        <v>1</v>
      </c>
      <c r="B1140" s="2" t="n">
        <v>12</v>
      </c>
      <c r="C1140" s="0" t="str">
        <f aca="false">IF(B1140=-1,-1,G1140)</f>
        <v>v9</v>
      </c>
      <c r="D1140" s="3" t="n">
        <v>15</v>
      </c>
      <c r="G1140" s="3" t="s">
        <v>1040</v>
      </c>
    </row>
    <row r="1141" customFormat="false" ht="13.45" hidden="false" customHeight="false" outlineLevel="0" collapsed="false">
      <c r="A1141" s="2" t="n">
        <v>1</v>
      </c>
      <c r="B1141" s="3" t="n">
        <v>-1</v>
      </c>
      <c r="C1141" s="4" t="n">
        <f aca="false">IF(B1141=-1,-1,G1141)</f>
        <v>-1</v>
      </c>
      <c r="D1141" s="3" t="n">
        <v>15</v>
      </c>
      <c r="G1141" s="3" t="n">
        <v>-1</v>
      </c>
    </row>
    <row r="1142" customFormat="false" ht="13.45" hidden="false" customHeight="false" outlineLevel="0" collapsed="false">
      <c r="A1142" s="2" t="n">
        <v>1</v>
      </c>
      <c r="B1142" s="2" t="n">
        <v>4</v>
      </c>
      <c r="C1142" s="0" t="str">
        <f aca="false">IF(B1142=-1,-1,G1142)</f>
        <v>v8</v>
      </c>
      <c r="D1142" s="3" t="n">
        <v>15</v>
      </c>
      <c r="G1142" s="3" t="s">
        <v>1041</v>
      </c>
    </row>
    <row r="1143" customFormat="false" ht="13.45" hidden="false" customHeight="false" outlineLevel="0" collapsed="false">
      <c r="A1143" s="2" t="n">
        <v>1</v>
      </c>
      <c r="B1143" s="3" t="n">
        <v>-1</v>
      </c>
      <c r="C1143" s="4" t="n">
        <f aca="false">IF(B1143=-1,-1,G1143)</f>
        <v>-1</v>
      </c>
      <c r="D1143" s="3" t="n">
        <v>15</v>
      </c>
      <c r="G1143" s="3" t="n">
        <v>-1</v>
      </c>
    </row>
    <row r="1144" customFormat="false" ht="13.45" hidden="false" customHeight="false" outlineLevel="0" collapsed="false">
      <c r="A1144" s="2" t="n">
        <v>1</v>
      </c>
      <c r="B1144" s="2" t="n">
        <v>23</v>
      </c>
      <c r="C1144" s="0" t="str">
        <f aca="false">IF(B1144=-1,-1,G1144)</f>
        <v>v7</v>
      </c>
      <c r="D1144" s="3" t="n">
        <v>15</v>
      </c>
      <c r="G1144" s="3" t="s">
        <v>1042</v>
      </c>
    </row>
    <row r="1145" customFormat="false" ht="13.45" hidden="false" customHeight="false" outlineLevel="0" collapsed="false">
      <c r="A1145" s="2" t="n">
        <v>1</v>
      </c>
      <c r="B1145" s="3" t="n">
        <v>-1</v>
      </c>
      <c r="C1145" s="4" t="n">
        <f aca="false">IF(B1145=-1,-1,G1145)</f>
        <v>-1</v>
      </c>
      <c r="D1145" s="3" t="n">
        <v>15</v>
      </c>
      <c r="G1145" s="3" t="n">
        <v>-1</v>
      </c>
    </row>
    <row r="1146" customFormat="false" ht="13.45" hidden="false" customHeight="false" outlineLevel="0" collapsed="false">
      <c r="A1146" s="2" t="n">
        <v>1</v>
      </c>
      <c r="B1146" s="2" t="n">
        <v>10</v>
      </c>
      <c r="C1146" s="0" t="str">
        <f aca="false">IF(B1146=-1,-1,G1146)</f>
        <v>v6</v>
      </c>
      <c r="D1146" s="3" t="n">
        <v>15</v>
      </c>
      <c r="G1146" s="3" t="s">
        <v>1043</v>
      </c>
    </row>
    <row r="1147" customFormat="false" ht="13.45" hidden="false" customHeight="false" outlineLevel="0" collapsed="false">
      <c r="A1147" s="2" t="n">
        <v>1</v>
      </c>
      <c r="B1147" s="3" t="n">
        <v>-1</v>
      </c>
      <c r="C1147" s="4" t="n">
        <f aca="false">IF(B1147=-1,-1,G1147)</f>
        <v>-1</v>
      </c>
      <c r="D1147" s="3" t="n">
        <v>15</v>
      </c>
      <c r="G1147" s="3" t="n">
        <v>-1</v>
      </c>
    </row>
    <row r="1148" customFormat="false" ht="13.45" hidden="false" customHeight="false" outlineLevel="0" collapsed="false">
      <c r="A1148" s="2" t="n">
        <v>1</v>
      </c>
      <c r="B1148" s="2" t="n">
        <v>47</v>
      </c>
      <c r="C1148" s="0" t="str">
        <f aca="false">IF(B1148=-1,-1,G1148)</f>
        <v>v5</v>
      </c>
      <c r="D1148" s="3" t="n">
        <v>15</v>
      </c>
      <c r="G1148" s="3" t="s">
        <v>1044</v>
      </c>
    </row>
    <row r="1149" customFormat="false" ht="13.45" hidden="false" customHeight="false" outlineLevel="0" collapsed="false">
      <c r="A1149" s="2" t="n">
        <v>1</v>
      </c>
      <c r="B1149" s="2" t="n">
        <v>45</v>
      </c>
      <c r="C1149" s="0" t="str">
        <f aca="false">IF(B1149=-1,-1,G1149)</f>
        <v>v2</v>
      </c>
      <c r="D1149" s="3" t="n">
        <v>15</v>
      </c>
      <c r="G1149" s="3" t="s">
        <v>1045</v>
      </c>
    </row>
    <row r="1150" customFormat="false" ht="13.45" hidden="false" customHeight="false" outlineLevel="0" collapsed="false">
      <c r="A1150" s="2" t="n">
        <v>1</v>
      </c>
      <c r="B1150" s="2" t="n">
        <v>21</v>
      </c>
      <c r="C1150" s="0" t="str">
        <f aca="false">IF(B1150=-1,-1,G1150)</f>
        <v>v4</v>
      </c>
      <c r="D1150" s="3" t="n">
        <v>15</v>
      </c>
      <c r="G1150" s="3" t="s">
        <v>1046</v>
      </c>
    </row>
    <row r="1151" customFormat="false" ht="13.45" hidden="false" customHeight="false" outlineLevel="0" collapsed="false">
      <c r="A1151" s="2" t="n">
        <v>1</v>
      </c>
      <c r="B1151" s="2" t="n">
        <v>57</v>
      </c>
      <c r="C1151" s="0" t="str">
        <f aca="false">IF(B1151=-1,-1,G1151)</f>
        <v>v1</v>
      </c>
      <c r="D1151" s="3" t="n">
        <v>15</v>
      </c>
      <c r="G1151" s="3" t="s">
        <v>1047</v>
      </c>
    </row>
    <row r="1152" customFormat="false" ht="13.45" hidden="false" customHeight="false" outlineLevel="0" collapsed="false">
      <c r="A1152" s="2" t="n">
        <v>1</v>
      </c>
      <c r="B1152" s="2" t="n">
        <v>8</v>
      </c>
      <c r="C1152" s="0" t="str">
        <f aca="false">IF(B1152=-1,-1,G1152)</f>
        <v>v3</v>
      </c>
      <c r="D1152" s="3" t="n">
        <v>15</v>
      </c>
      <c r="G1152" s="3" t="s">
        <v>1048</v>
      </c>
    </row>
    <row r="1153" customFormat="false" ht="13.45" hidden="false" customHeight="false" outlineLevel="0" collapsed="false">
      <c r="A1153" s="2" t="n">
        <v>2</v>
      </c>
      <c r="B1153" s="2" t="n">
        <v>3</v>
      </c>
      <c r="C1153" s="0" t="str">
        <f aca="false">IF(B1153=-1,-1,G1153)</f>
        <v>x216</v>
      </c>
      <c r="D1153" s="3" t="n">
        <v>14</v>
      </c>
      <c r="G1153" s="3" t="s">
        <v>1049</v>
      </c>
    </row>
    <row r="1154" customFormat="false" ht="13.45" hidden="false" customHeight="false" outlineLevel="0" collapsed="false">
      <c r="A1154" s="2" t="n">
        <v>2</v>
      </c>
      <c r="B1154" s="2" t="n">
        <v>45</v>
      </c>
      <c r="C1154" s="0" t="str">
        <f aca="false">IF(B1154=-1,-1,G1154)</f>
        <v>v148</v>
      </c>
      <c r="D1154" s="3" t="n">
        <v>14</v>
      </c>
      <c r="G1154" s="3" t="s">
        <v>1050</v>
      </c>
    </row>
    <row r="1155" customFormat="false" ht="13.45" hidden="false" customHeight="false" outlineLevel="0" collapsed="false">
      <c r="A1155" s="2" t="n">
        <v>2</v>
      </c>
      <c r="B1155" s="2" t="n">
        <v>11</v>
      </c>
      <c r="C1155" s="0" t="str">
        <f aca="false">IF(B1155=-1,-1,G1155)</f>
        <v>x215</v>
      </c>
      <c r="D1155" s="3" t="n">
        <v>14</v>
      </c>
      <c r="G1155" s="3" t="s">
        <v>1051</v>
      </c>
    </row>
    <row r="1156" customFormat="false" ht="13.45" hidden="false" customHeight="false" outlineLevel="0" collapsed="false">
      <c r="A1156" s="2" t="n">
        <v>2</v>
      </c>
      <c r="B1156" s="2" t="n">
        <v>47</v>
      </c>
      <c r="C1156" s="0" t="str">
        <f aca="false">IF(B1156=-1,-1,G1156)</f>
        <v>v147</v>
      </c>
      <c r="D1156" s="3" t="n">
        <v>14</v>
      </c>
      <c r="G1156" s="3" t="s">
        <v>1052</v>
      </c>
    </row>
    <row r="1157" customFormat="false" ht="13.45" hidden="false" customHeight="false" outlineLevel="0" collapsed="false">
      <c r="A1157" s="2" t="n">
        <v>2</v>
      </c>
      <c r="B1157" s="2" t="n">
        <v>22</v>
      </c>
      <c r="C1157" s="0" t="str">
        <f aca="false">IF(B1157=-1,-1,G1157)</f>
        <v>x214</v>
      </c>
      <c r="D1157" s="3" t="n">
        <v>14</v>
      </c>
      <c r="G1157" s="3" t="s">
        <v>1053</v>
      </c>
    </row>
    <row r="1158" customFormat="false" ht="13.45" hidden="false" customHeight="false" outlineLevel="0" collapsed="false">
      <c r="A1158" s="2" t="n">
        <v>2</v>
      </c>
      <c r="B1158" s="2" t="n">
        <v>54</v>
      </c>
      <c r="C1158" s="0" t="str">
        <f aca="false">IF(B1158=-1,-1,G1158)</f>
        <v>v146</v>
      </c>
      <c r="D1158" s="3" t="n">
        <v>14</v>
      </c>
      <c r="G1158" s="3" t="s">
        <v>1054</v>
      </c>
    </row>
    <row r="1159" customFormat="false" ht="13.45" hidden="false" customHeight="false" outlineLevel="0" collapsed="false">
      <c r="A1159" s="2" t="n">
        <v>2</v>
      </c>
      <c r="B1159" s="2" t="n">
        <v>4</v>
      </c>
      <c r="C1159" s="0" t="str">
        <f aca="false">IF(B1159=-1,-1,G1159)</f>
        <v>x213</v>
      </c>
      <c r="D1159" s="3" t="n">
        <v>14</v>
      </c>
      <c r="G1159" s="3" t="s">
        <v>1055</v>
      </c>
    </row>
    <row r="1160" customFormat="false" ht="13.45" hidden="false" customHeight="false" outlineLevel="0" collapsed="false">
      <c r="A1160" s="2" t="n">
        <v>2</v>
      </c>
      <c r="B1160" s="2" t="n">
        <v>41</v>
      </c>
      <c r="C1160" s="0" t="str">
        <f aca="false">IF(B1160=-1,-1,G1160)</f>
        <v>v145</v>
      </c>
      <c r="D1160" s="3" t="n">
        <v>14</v>
      </c>
      <c r="G1160" s="3" t="s">
        <v>1056</v>
      </c>
    </row>
    <row r="1161" customFormat="false" ht="13.45" hidden="false" customHeight="false" outlineLevel="0" collapsed="false">
      <c r="A1161" s="2" t="n">
        <v>2</v>
      </c>
      <c r="B1161" s="2" t="n">
        <v>12</v>
      </c>
      <c r="C1161" s="0" t="str">
        <f aca="false">IF(B1161=-1,-1,G1161)</f>
        <v>x212</v>
      </c>
      <c r="D1161" s="3" t="n">
        <v>14</v>
      </c>
      <c r="G1161" s="3" t="s">
        <v>1057</v>
      </c>
    </row>
    <row r="1162" customFormat="false" ht="13.45" hidden="false" customHeight="false" outlineLevel="0" collapsed="false">
      <c r="A1162" s="2" t="n">
        <v>2</v>
      </c>
      <c r="B1162" s="2" t="n">
        <v>43</v>
      </c>
      <c r="C1162" s="0" t="str">
        <f aca="false">IF(B1162=-1,-1,G1162)</f>
        <v>v144</v>
      </c>
      <c r="D1162" s="3" t="n">
        <v>14</v>
      </c>
      <c r="G1162" s="3" t="s">
        <v>1058</v>
      </c>
    </row>
    <row r="1163" customFormat="false" ht="13.45" hidden="false" customHeight="false" outlineLevel="0" collapsed="false">
      <c r="A1163" s="2" t="n">
        <v>2</v>
      </c>
      <c r="B1163" s="2" t="n">
        <v>23</v>
      </c>
      <c r="C1163" s="0" t="str">
        <f aca="false">IF(B1163=-1,-1,G1163)</f>
        <v>x211</v>
      </c>
      <c r="D1163" s="3" t="n">
        <v>14</v>
      </c>
      <c r="G1163" s="3" t="s">
        <v>1059</v>
      </c>
    </row>
    <row r="1164" customFormat="false" ht="13.45" hidden="false" customHeight="false" outlineLevel="0" collapsed="false">
      <c r="A1164" s="2" t="n">
        <v>2</v>
      </c>
      <c r="B1164" s="2" t="n">
        <v>33</v>
      </c>
      <c r="C1164" s="0" t="str">
        <f aca="false">IF(B1164=-1,-1,G1164)</f>
        <v>v143</v>
      </c>
      <c r="D1164" s="3" t="n">
        <v>14</v>
      </c>
      <c r="G1164" s="3" t="s">
        <v>1060</v>
      </c>
    </row>
    <row r="1165" customFormat="false" ht="13.45" hidden="false" customHeight="false" outlineLevel="0" collapsed="false">
      <c r="A1165" s="2" t="n">
        <v>2</v>
      </c>
      <c r="B1165" s="2" t="n">
        <v>19</v>
      </c>
      <c r="C1165" s="0" t="str">
        <f aca="false">IF(B1165=-1,-1,G1165)</f>
        <v>x210</v>
      </c>
      <c r="D1165" s="3" t="n">
        <v>14</v>
      </c>
      <c r="G1165" s="3" t="s">
        <v>1061</v>
      </c>
    </row>
    <row r="1166" customFormat="false" ht="13.45" hidden="false" customHeight="false" outlineLevel="0" collapsed="false">
      <c r="A1166" s="2" t="n">
        <v>2</v>
      </c>
      <c r="B1166" s="2" t="n">
        <v>39</v>
      </c>
      <c r="C1166" s="0" t="str">
        <f aca="false">IF(B1166=-1,-1,G1166)</f>
        <v>v142</v>
      </c>
      <c r="D1166" s="3" t="n">
        <v>14</v>
      </c>
      <c r="G1166" s="3" t="s">
        <v>1062</v>
      </c>
    </row>
    <row r="1167" customFormat="false" ht="13.45" hidden="false" customHeight="false" outlineLevel="0" collapsed="false">
      <c r="A1167" s="2" t="n">
        <v>2</v>
      </c>
      <c r="B1167" s="2" t="n">
        <v>15</v>
      </c>
      <c r="C1167" s="0" t="str">
        <f aca="false">IF(B1167=-1,-1,G1167)</f>
        <v>x209</v>
      </c>
      <c r="D1167" s="3" t="n">
        <v>14</v>
      </c>
      <c r="G1167" s="3" t="s">
        <v>1063</v>
      </c>
    </row>
    <row r="1168" customFormat="false" ht="13.45" hidden="false" customHeight="false" outlineLevel="0" collapsed="false">
      <c r="A1168" s="2" t="n">
        <v>2</v>
      </c>
      <c r="B1168" s="2" t="n">
        <v>37</v>
      </c>
      <c r="C1168" s="0" t="str">
        <f aca="false">IF(B1168=-1,-1,G1168)</f>
        <v>v141</v>
      </c>
      <c r="D1168" s="3" t="n">
        <v>14</v>
      </c>
      <c r="G1168" s="3" t="s">
        <v>1064</v>
      </c>
    </row>
    <row r="1169" customFormat="false" ht="13.45" hidden="false" customHeight="false" outlineLevel="0" collapsed="false">
      <c r="A1169" s="2" t="n">
        <v>2</v>
      </c>
      <c r="B1169" s="2" t="n">
        <v>14</v>
      </c>
      <c r="C1169" s="0" t="str">
        <f aca="false">IF(B1169=-1,-1,G1169)</f>
        <v>x208</v>
      </c>
      <c r="D1169" s="3" t="n">
        <v>14</v>
      </c>
      <c r="G1169" s="3" t="s">
        <v>1065</v>
      </c>
    </row>
    <row r="1170" customFormat="false" ht="13.45" hidden="false" customHeight="false" outlineLevel="0" collapsed="false">
      <c r="A1170" s="2" t="n">
        <v>2</v>
      </c>
      <c r="B1170" s="2" t="n">
        <v>6</v>
      </c>
      <c r="C1170" s="0" t="str">
        <f aca="false">IF(B1170=-1,-1,G1170)</f>
        <v>v140</v>
      </c>
      <c r="D1170" s="3" t="n">
        <v>14</v>
      </c>
      <c r="G1170" s="3" t="s">
        <v>1066</v>
      </c>
    </row>
    <row r="1171" customFormat="false" ht="13.45" hidden="false" customHeight="false" outlineLevel="0" collapsed="false">
      <c r="A1171" s="2" t="n">
        <v>2</v>
      </c>
      <c r="B1171" s="2" t="n">
        <v>61</v>
      </c>
      <c r="C1171" s="0" t="str">
        <f aca="false">IF(B1171=-1,-1,G1171)</f>
        <v>x207</v>
      </c>
      <c r="D1171" s="3" t="n">
        <v>14</v>
      </c>
      <c r="G1171" s="3" t="s">
        <v>1067</v>
      </c>
    </row>
    <row r="1172" customFormat="false" ht="13.45" hidden="false" customHeight="false" outlineLevel="0" collapsed="false">
      <c r="A1172" s="2" t="n">
        <v>2</v>
      </c>
      <c r="B1172" s="2" t="n">
        <v>9</v>
      </c>
      <c r="C1172" s="0" t="str">
        <f aca="false">IF(B1172=-1,-1,G1172)</f>
        <v>v139</v>
      </c>
      <c r="D1172" s="3" t="n">
        <v>14</v>
      </c>
      <c r="G1172" s="3" t="s">
        <v>1068</v>
      </c>
    </row>
    <row r="1173" customFormat="false" ht="13.45" hidden="false" customHeight="false" outlineLevel="0" collapsed="false">
      <c r="A1173" s="2" t="n">
        <v>2</v>
      </c>
      <c r="B1173" s="2" t="n">
        <v>0</v>
      </c>
      <c r="C1173" s="0" t="str">
        <f aca="false">IF(B1173=-1,-1,G1173)</f>
        <v>x206</v>
      </c>
      <c r="D1173" s="3" t="n">
        <v>14</v>
      </c>
      <c r="G1173" s="3" t="s">
        <v>1069</v>
      </c>
    </row>
    <row r="1174" customFormat="false" ht="13.45" hidden="false" customHeight="false" outlineLevel="0" collapsed="false">
      <c r="A1174" s="2" t="n">
        <v>2</v>
      </c>
      <c r="B1174" s="2" t="n">
        <v>25</v>
      </c>
      <c r="C1174" s="0" t="str">
        <f aca="false">IF(B1174=-1,-1,G1174)</f>
        <v>v138</v>
      </c>
      <c r="D1174" s="3" t="n">
        <v>14</v>
      </c>
      <c r="G1174" s="3" t="s">
        <v>1070</v>
      </c>
    </row>
    <row r="1175" customFormat="false" ht="13.45" hidden="false" customHeight="false" outlineLevel="0" collapsed="false">
      <c r="A1175" s="2" t="n">
        <v>2</v>
      </c>
      <c r="B1175" s="2" t="n">
        <v>26</v>
      </c>
      <c r="C1175" s="0" t="str">
        <f aca="false">IF(B1175=-1,-1,G1175)</f>
        <v>x205</v>
      </c>
      <c r="D1175" s="3" t="n">
        <v>14</v>
      </c>
      <c r="G1175" s="3" t="s">
        <v>1071</v>
      </c>
    </row>
    <row r="1176" customFormat="false" ht="13.45" hidden="false" customHeight="false" outlineLevel="0" collapsed="false">
      <c r="A1176" s="2" t="n">
        <v>2</v>
      </c>
      <c r="B1176" s="2" t="n">
        <v>29</v>
      </c>
      <c r="C1176" s="0" t="str">
        <f aca="false">IF(B1176=-1,-1,G1176)</f>
        <v>v137</v>
      </c>
      <c r="D1176" s="3" t="n">
        <v>14</v>
      </c>
      <c r="G1176" s="3" t="s">
        <v>1072</v>
      </c>
    </row>
    <row r="1177" customFormat="false" ht="13.45" hidden="false" customHeight="false" outlineLevel="0" collapsed="false">
      <c r="A1177" s="2" t="n">
        <v>2</v>
      </c>
      <c r="B1177" s="2" t="n">
        <v>49</v>
      </c>
      <c r="C1177" s="0" t="str">
        <f aca="false">IF(B1177=-1,-1,G1177)</f>
        <v>x204</v>
      </c>
      <c r="D1177" s="3" t="n">
        <v>14</v>
      </c>
      <c r="G1177" s="3" t="s">
        <v>1073</v>
      </c>
    </row>
    <row r="1178" customFormat="false" ht="13.45" hidden="false" customHeight="false" outlineLevel="0" collapsed="false">
      <c r="A1178" s="2" t="n">
        <v>2</v>
      </c>
      <c r="B1178" s="2" t="n">
        <v>7</v>
      </c>
      <c r="C1178" s="0" t="str">
        <f aca="false">IF(B1178=-1,-1,G1178)</f>
        <v>v136</v>
      </c>
      <c r="D1178" s="3" t="n">
        <v>14</v>
      </c>
      <c r="G1178" s="3" t="s">
        <v>1074</v>
      </c>
    </row>
    <row r="1179" customFormat="false" ht="13.45" hidden="false" customHeight="false" outlineLevel="0" collapsed="false">
      <c r="A1179" s="2" t="n">
        <v>2</v>
      </c>
      <c r="B1179" s="2" t="n">
        <v>63</v>
      </c>
      <c r="C1179" s="0" t="str">
        <f aca="false">IF(B1179=-1,-1,G1179)</f>
        <v>x203</v>
      </c>
      <c r="D1179" s="3" t="n">
        <v>14</v>
      </c>
      <c r="G1179" s="3" t="s">
        <v>1075</v>
      </c>
    </row>
    <row r="1180" customFormat="false" ht="13.45" hidden="false" customHeight="false" outlineLevel="0" collapsed="false">
      <c r="A1180" s="2" t="n">
        <v>2</v>
      </c>
      <c r="B1180" s="2" t="n">
        <v>1</v>
      </c>
      <c r="C1180" s="0" t="str">
        <f aca="false">IF(B1180=-1,-1,G1180)</f>
        <v>v135</v>
      </c>
      <c r="D1180" s="3" t="n">
        <v>14</v>
      </c>
      <c r="G1180" s="3" t="s">
        <v>1076</v>
      </c>
    </row>
    <row r="1181" customFormat="false" ht="13.45" hidden="false" customHeight="false" outlineLevel="0" collapsed="false">
      <c r="A1181" s="2" t="n">
        <v>2</v>
      </c>
      <c r="B1181" s="2" t="n">
        <v>62</v>
      </c>
      <c r="C1181" s="0" t="str">
        <f aca="false">IF(B1181=-1,-1,G1181)</f>
        <v>x202</v>
      </c>
      <c r="D1181" s="3" t="n">
        <v>14</v>
      </c>
      <c r="G1181" s="3" t="s">
        <v>1077</v>
      </c>
    </row>
    <row r="1182" customFormat="false" ht="13.45" hidden="false" customHeight="false" outlineLevel="0" collapsed="false">
      <c r="A1182" s="2" t="n">
        <v>2</v>
      </c>
      <c r="B1182" s="2" t="n">
        <v>27</v>
      </c>
      <c r="C1182" s="0" t="str">
        <f aca="false">IF(B1182=-1,-1,G1182)</f>
        <v>v134</v>
      </c>
      <c r="D1182" s="3" t="n">
        <v>14</v>
      </c>
      <c r="G1182" s="3" t="s">
        <v>1078</v>
      </c>
    </row>
    <row r="1183" customFormat="false" ht="13.45" hidden="false" customHeight="false" outlineLevel="0" collapsed="false">
      <c r="A1183" s="2" t="n">
        <v>2</v>
      </c>
      <c r="B1183" s="2" t="n">
        <v>20</v>
      </c>
      <c r="C1183" s="0" t="str">
        <f aca="false">IF(B1183=-1,-1,G1183)</f>
        <v>x201</v>
      </c>
      <c r="D1183" s="3" t="n">
        <v>14</v>
      </c>
      <c r="G1183" s="3" t="s">
        <v>1079</v>
      </c>
    </row>
    <row r="1184" customFormat="false" ht="13.45" hidden="false" customHeight="false" outlineLevel="0" collapsed="false">
      <c r="A1184" s="2" t="n">
        <v>2</v>
      </c>
      <c r="B1184" s="2" t="n">
        <v>13</v>
      </c>
      <c r="C1184" s="0" t="str">
        <f aca="false">IF(B1184=-1,-1,G1184)</f>
        <v>v133</v>
      </c>
      <c r="D1184" s="3" t="n">
        <v>14</v>
      </c>
      <c r="G1184" s="3" t="s">
        <v>1080</v>
      </c>
    </row>
    <row r="1185" customFormat="false" ht="13.45" hidden="false" customHeight="false" outlineLevel="0" collapsed="false">
      <c r="A1185" s="2" t="n">
        <v>2</v>
      </c>
      <c r="B1185" s="2" t="n">
        <v>51</v>
      </c>
      <c r="C1185" s="0" t="str">
        <f aca="false">IF(B1185=-1,-1,G1185)</f>
        <v>x200</v>
      </c>
      <c r="D1185" s="3" t="n">
        <v>14</v>
      </c>
      <c r="G1185" s="3" t="s">
        <v>1081</v>
      </c>
    </row>
    <row r="1186" customFormat="false" ht="13.45" hidden="false" customHeight="false" outlineLevel="0" collapsed="false">
      <c r="A1186" s="2" t="n">
        <v>2</v>
      </c>
      <c r="B1186" s="2" t="n">
        <v>31</v>
      </c>
      <c r="C1186" s="0" t="str">
        <f aca="false">IF(B1186=-1,-1,G1186)</f>
        <v>v132</v>
      </c>
      <c r="D1186" s="3" t="n">
        <v>14</v>
      </c>
      <c r="G1186" s="3" t="s">
        <v>1082</v>
      </c>
    </row>
    <row r="1187" customFormat="false" ht="13.45" hidden="false" customHeight="false" outlineLevel="0" collapsed="false">
      <c r="A1187" s="2" t="n">
        <v>2</v>
      </c>
      <c r="B1187" s="2" t="n">
        <v>28</v>
      </c>
      <c r="C1187" s="0" t="str">
        <f aca="false">IF(B1187=-1,-1,G1187)</f>
        <v>x199</v>
      </c>
      <c r="D1187" s="3" t="n">
        <v>14</v>
      </c>
      <c r="G1187" s="3" t="s">
        <v>1083</v>
      </c>
    </row>
    <row r="1188" customFormat="false" ht="13.45" hidden="false" customHeight="false" outlineLevel="0" collapsed="false">
      <c r="A1188" s="2" t="n">
        <v>2</v>
      </c>
      <c r="B1188" s="2" t="n">
        <v>35</v>
      </c>
      <c r="C1188" s="0" t="str">
        <f aca="false">IF(B1188=-1,-1,G1188)</f>
        <v>v131</v>
      </c>
      <c r="D1188" s="3" t="n">
        <v>14</v>
      </c>
      <c r="G1188" s="3" t="s">
        <v>1084</v>
      </c>
    </row>
    <row r="1189" customFormat="false" ht="13.45" hidden="false" customHeight="false" outlineLevel="0" collapsed="false">
      <c r="A1189" s="2" t="n">
        <v>2</v>
      </c>
      <c r="B1189" s="2" t="n">
        <v>16</v>
      </c>
      <c r="C1189" s="0" t="str">
        <f aca="false">IF(B1189=-1,-1,G1189)</f>
        <v>x198</v>
      </c>
      <c r="D1189" s="3" t="n">
        <v>14</v>
      </c>
      <c r="G1189" s="3" t="s">
        <v>1085</v>
      </c>
    </row>
    <row r="1190" customFormat="false" ht="13.45" hidden="false" customHeight="false" outlineLevel="0" collapsed="false">
      <c r="A1190" s="2" t="n">
        <v>2</v>
      </c>
      <c r="B1190" s="2" t="n">
        <v>57</v>
      </c>
      <c r="C1190" s="0" t="str">
        <f aca="false">IF(B1190=-1,-1,G1190)</f>
        <v>v130</v>
      </c>
      <c r="D1190" s="3" t="n">
        <v>14</v>
      </c>
      <c r="G1190" s="3" t="s">
        <v>1086</v>
      </c>
    </row>
    <row r="1191" customFormat="false" ht="13.45" hidden="false" customHeight="false" outlineLevel="0" collapsed="false">
      <c r="A1191" s="2" t="n">
        <v>2</v>
      </c>
      <c r="B1191" s="2" t="n">
        <v>56</v>
      </c>
      <c r="C1191" s="0" t="str">
        <f aca="false">IF(B1191=-1,-1,G1191)</f>
        <v>x197</v>
      </c>
      <c r="D1191" s="3" t="n">
        <v>14</v>
      </c>
      <c r="G1191" s="3" t="s">
        <v>1087</v>
      </c>
    </row>
    <row r="1192" customFormat="false" ht="13.45" hidden="false" customHeight="false" outlineLevel="0" collapsed="false">
      <c r="A1192" s="2" t="n">
        <v>2</v>
      </c>
      <c r="B1192" s="2" t="n">
        <v>53</v>
      </c>
      <c r="C1192" s="0" t="str">
        <f aca="false">IF(B1192=-1,-1,G1192)</f>
        <v>v129</v>
      </c>
      <c r="D1192" s="3" t="n">
        <v>14</v>
      </c>
      <c r="G1192" s="3" t="s">
        <v>1088</v>
      </c>
    </row>
    <row r="1193" customFormat="false" ht="13.45" hidden="false" customHeight="false" outlineLevel="0" collapsed="false">
      <c r="A1193" s="2" t="n">
        <v>2</v>
      </c>
      <c r="B1193" s="2" t="n">
        <v>59</v>
      </c>
      <c r="C1193" s="0" t="str">
        <f aca="false">IF(B1193=-1,-1,G1193)</f>
        <v>x196</v>
      </c>
      <c r="D1193" s="3" t="n">
        <v>14</v>
      </c>
      <c r="G1193" s="3" t="s">
        <v>1089</v>
      </c>
    </row>
    <row r="1194" customFormat="false" ht="13.45" hidden="false" customHeight="false" outlineLevel="0" collapsed="false">
      <c r="A1194" s="2" t="n">
        <v>2</v>
      </c>
      <c r="B1194" s="2" t="n">
        <v>2</v>
      </c>
      <c r="C1194" s="0" t="str">
        <f aca="false">IF(B1194=-1,-1,G1194)</f>
        <v>v128</v>
      </c>
      <c r="D1194" s="3" t="n">
        <v>14</v>
      </c>
      <c r="G1194" s="3" t="s">
        <v>1090</v>
      </c>
    </row>
    <row r="1195" customFormat="false" ht="13.45" hidden="false" customHeight="false" outlineLevel="0" collapsed="false">
      <c r="A1195" s="2" t="n">
        <v>2</v>
      </c>
      <c r="B1195" s="2" t="n">
        <v>52</v>
      </c>
      <c r="C1195" s="0" t="str">
        <f aca="false">IF(B1195=-1,-1,G1195)</f>
        <v>x195</v>
      </c>
      <c r="D1195" s="3" t="n">
        <v>14</v>
      </c>
      <c r="G1195" s="3" t="s">
        <v>1091</v>
      </c>
    </row>
    <row r="1196" customFormat="false" ht="13.45" hidden="false" customHeight="false" outlineLevel="0" collapsed="false">
      <c r="A1196" s="2" t="n">
        <v>2</v>
      </c>
      <c r="B1196" s="2" t="n">
        <v>17</v>
      </c>
      <c r="C1196" s="0" t="str">
        <f aca="false">IF(B1196=-1,-1,G1196)</f>
        <v>v127</v>
      </c>
      <c r="D1196" s="3" t="n">
        <v>14</v>
      </c>
      <c r="G1196" s="3" t="s">
        <v>1092</v>
      </c>
    </row>
    <row r="1197" customFormat="false" ht="13.45" hidden="false" customHeight="false" outlineLevel="0" collapsed="false">
      <c r="A1197" s="2" t="n">
        <v>2</v>
      </c>
      <c r="B1197" s="2" t="n">
        <v>60</v>
      </c>
      <c r="C1197" s="0" t="str">
        <f aca="false">IF(B1197=-1,-1,G1197)</f>
        <v>x194</v>
      </c>
      <c r="D1197" s="3" t="n">
        <v>14</v>
      </c>
      <c r="G1197" s="3" t="s">
        <v>1093</v>
      </c>
    </row>
    <row r="1198" customFormat="false" ht="13.45" hidden="false" customHeight="false" outlineLevel="0" collapsed="false">
      <c r="A1198" s="2" t="n">
        <v>2</v>
      </c>
      <c r="B1198" s="2" t="n">
        <v>21</v>
      </c>
      <c r="C1198" s="0" t="str">
        <f aca="false">IF(B1198=-1,-1,G1198)</f>
        <v>v126</v>
      </c>
      <c r="D1198" s="3" t="n">
        <v>14</v>
      </c>
      <c r="G1198" s="3" t="s">
        <v>1094</v>
      </c>
    </row>
    <row r="1199" customFormat="false" ht="13.45" hidden="false" customHeight="false" outlineLevel="0" collapsed="false">
      <c r="A1199" s="2" t="n">
        <v>2</v>
      </c>
      <c r="B1199" s="2" t="n">
        <v>40</v>
      </c>
      <c r="C1199" s="0" t="str">
        <f aca="false">IF(B1199=-1,-1,G1199)</f>
        <v>x193</v>
      </c>
      <c r="D1199" s="3" t="n">
        <v>14</v>
      </c>
      <c r="G1199" s="3" t="s">
        <v>1095</v>
      </c>
    </row>
    <row r="1200" customFormat="false" ht="13.45" hidden="false" customHeight="false" outlineLevel="0" collapsed="false">
      <c r="A1200" s="2" t="n">
        <v>2</v>
      </c>
      <c r="B1200" s="2" t="n">
        <v>8</v>
      </c>
      <c r="C1200" s="0" t="str">
        <f aca="false">IF(B1200=-1,-1,G1200)</f>
        <v>v125</v>
      </c>
      <c r="D1200" s="3" t="n">
        <v>14</v>
      </c>
      <c r="G1200" s="3" t="s">
        <v>1096</v>
      </c>
    </row>
    <row r="1201" customFormat="false" ht="13.45" hidden="false" customHeight="false" outlineLevel="0" collapsed="false">
      <c r="A1201" s="2" t="n">
        <v>2</v>
      </c>
      <c r="B1201" s="2" t="n">
        <v>55</v>
      </c>
      <c r="C1201" s="0" t="str">
        <f aca="false">IF(B1201=-1,-1,G1201)</f>
        <v>x192</v>
      </c>
      <c r="D1201" s="3" t="n">
        <v>14</v>
      </c>
      <c r="G1201" s="3" t="s">
        <v>1097</v>
      </c>
    </row>
    <row r="1202" customFormat="false" ht="13.45" hidden="false" customHeight="false" outlineLevel="0" collapsed="false">
      <c r="A1202" s="2" t="n">
        <v>2</v>
      </c>
      <c r="B1202" s="2" t="n">
        <v>10</v>
      </c>
      <c r="C1202" s="0" t="str">
        <f aca="false">IF(B1202=-1,-1,G1202)</f>
        <v>v124</v>
      </c>
      <c r="D1202" s="3" t="n">
        <v>14</v>
      </c>
      <c r="G1202" s="3" t="s">
        <v>1098</v>
      </c>
    </row>
    <row r="1203" customFormat="false" ht="13.45" hidden="false" customHeight="false" outlineLevel="0" collapsed="false">
      <c r="A1203" s="2" t="n">
        <v>2</v>
      </c>
      <c r="B1203" s="2" t="n">
        <v>58</v>
      </c>
      <c r="C1203" s="0" t="str">
        <f aca="false">IF(B1203=-1,-1,G1203)</f>
        <v>x191</v>
      </c>
      <c r="D1203" s="3" t="n">
        <v>14</v>
      </c>
      <c r="G1203" s="3" t="s">
        <v>1099</v>
      </c>
    </row>
    <row r="1204" customFormat="false" ht="13.45" hidden="false" customHeight="false" outlineLevel="0" collapsed="false">
      <c r="A1204" s="2" t="n">
        <v>2</v>
      </c>
      <c r="B1204" s="2" t="n">
        <v>5</v>
      </c>
      <c r="C1204" s="0" t="str">
        <f aca="false">IF(B1204=-1,-1,G1204)</f>
        <v>v123</v>
      </c>
      <c r="D1204" s="3" t="n">
        <v>14</v>
      </c>
      <c r="G1204" s="3" t="s">
        <v>1100</v>
      </c>
    </row>
    <row r="1205" customFormat="false" ht="13.45" hidden="false" customHeight="false" outlineLevel="0" collapsed="false">
      <c r="A1205" s="2" t="n">
        <v>2</v>
      </c>
      <c r="B1205" s="2" t="n">
        <v>50</v>
      </c>
      <c r="C1205" s="0" t="str">
        <f aca="false">IF(B1205=-1,-1,G1205)</f>
        <v>x190</v>
      </c>
      <c r="D1205" s="3" t="n">
        <v>14</v>
      </c>
      <c r="G1205" s="3" t="s">
        <v>1101</v>
      </c>
    </row>
    <row r="1206" customFormat="false" ht="13.45" hidden="false" customHeight="false" outlineLevel="0" collapsed="false">
      <c r="A1206" s="2" t="n">
        <v>2</v>
      </c>
      <c r="B1206" s="2" t="n">
        <v>24</v>
      </c>
      <c r="C1206" s="0" t="str">
        <f aca="false">IF(B1206=-1,-1,G1206)</f>
        <v>v122</v>
      </c>
      <c r="D1206" s="3" t="n">
        <v>14</v>
      </c>
      <c r="G1206" s="3" t="s">
        <v>1102</v>
      </c>
    </row>
    <row r="1207" customFormat="false" ht="13.45" hidden="false" customHeight="false" outlineLevel="0" collapsed="false">
      <c r="A1207" s="2" t="n">
        <v>2</v>
      </c>
      <c r="B1207" s="2" t="n">
        <v>46</v>
      </c>
      <c r="C1207" s="0" t="str">
        <f aca="false">IF(B1207=-1,-1,G1207)</f>
        <v>x189</v>
      </c>
      <c r="D1207" s="3" t="n">
        <v>14</v>
      </c>
      <c r="G1207" s="3" t="s">
        <v>1103</v>
      </c>
    </row>
    <row r="1208" customFormat="false" ht="13.45" hidden="false" customHeight="false" outlineLevel="0" collapsed="false">
      <c r="A1208" s="2" t="n">
        <v>2</v>
      </c>
      <c r="B1208" s="2" t="n">
        <v>18</v>
      </c>
      <c r="C1208" s="0" t="str">
        <f aca="false">IF(B1208=-1,-1,G1208)</f>
        <v>v121</v>
      </c>
      <c r="D1208" s="3" t="n">
        <v>14</v>
      </c>
      <c r="G1208" s="3" t="s">
        <v>1104</v>
      </c>
    </row>
    <row r="1209" customFormat="false" ht="13.45" hidden="false" customHeight="false" outlineLevel="0" collapsed="false">
      <c r="A1209" s="2" t="n">
        <v>2</v>
      </c>
      <c r="B1209" s="2" t="n">
        <v>44</v>
      </c>
      <c r="C1209" s="0" t="str">
        <f aca="false">IF(B1209=-1,-1,G1209)</f>
        <v>x188</v>
      </c>
      <c r="D1209" s="3" t="n">
        <v>14</v>
      </c>
      <c r="G1209" s="3" t="s">
        <v>1105</v>
      </c>
    </row>
    <row r="1210" customFormat="false" ht="13.45" hidden="false" customHeight="false" outlineLevel="0" collapsed="false">
      <c r="A1210" s="2" t="n">
        <v>2</v>
      </c>
      <c r="B1210" s="2" t="n">
        <v>30</v>
      </c>
      <c r="C1210" s="0" t="str">
        <f aca="false">IF(B1210=-1,-1,G1210)</f>
        <v>v120</v>
      </c>
      <c r="D1210" s="3" t="n">
        <v>14</v>
      </c>
      <c r="G1210" s="3" t="s">
        <v>1106</v>
      </c>
    </row>
    <row r="1211" customFormat="false" ht="13.45" hidden="false" customHeight="false" outlineLevel="0" collapsed="false">
      <c r="A1211" s="2" t="n">
        <v>2</v>
      </c>
      <c r="B1211" s="2" t="n">
        <v>48</v>
      </c>
      <c r="C1211" s="0" t="str">
        <f aca="false">IF(B1211=-1,-1,G1211)</f>
        <v>x187</v>
      </c>
      <c r="D1211" s="3" t="n">
        <v>14</v>
      </c>
      <c r="G1211" s="3" t="s">
        <v>1107</v>
      </c>
    </row>
    <row r="1212" customFormat="false" ht="13.45" hidden="false" customHeight="false" outlineLevel="0" collapsed="false">
      <c r="A1212" s="2" t="n">
        <v>2</v>
      </c>
      <c r="B1212" s="2" t="n">
        <v>32</v>
      </c>
      <c r="C1212" s="0" t="str">
        <f aca="false">IF(B1212=-1,-1,G1212)</f>
        <v>v119</v>
      </c>
      <c r="D1212" s="3" t="n">
        <v>14</v>
      </c>
      <c r="G1212" s="3" t="s">
        <v>1108</v>
      </c>
    </row>
    <row r="1213" customFormat="false" ht="13.45" hidden="false" customHeight="false" outlineLevel="0" collapsed="false">
      <c r="A1213" s="2" t="n">
        <v>2</v>
      </c>
      <c r="B1213" s="2" t="n">
        <v>36</v>
      </c>
      <c r="C1213" s="0" t="str">
        <f aca="false">IF(B1213=-1,-1,G1213)</f>
        <v>x186</v>
      </c>
      <c r="D1213" s="3" t="n">
        <v>14</v>
      </c>
      <c r="G1213" s="3" t="s">
        <v>1109</v>
      </c>
    </row>
    <row r="1214" customFormat="false" ht="13.45" hidden="false" customHeight="false" outlineLevel="0" collapsed="false">
      <c r="A1214" s="2" t="n">
        <v>1</v>
      </c>
      <c r="B1214" s="2" t="n">
        <v>58</v>
      </c>
      <c r="C1214" s="0" t="str">
        <f aca="false">IF(B1214=-1,-1,G1214)</f>
        <v>v118</v>
      </c>
      <c r="D1214" s="3" t="n">
        <v>14</v>
      </c>
      <c r="G1214" s="3" t="s">
        <v>1110</v>
      </c>
    </row>
    <row r="1215" customFormat="false" ht="13.45" hidden="false" customHeight="false" outlineLevel="0" collapsed="false">
      <c r="A1215" s="2" t="n">
        <v>2</v>
      </c>
      <c r="B1215" s="2" t="n">
        <v>42</v>
      </c>
      <c r="C1215" s="0" t="str">
        <f aca="false">IF(B1215=-1,-1,G1215)</f>
        <v>x185</v>
      </c>
      <c r="D1215" s="3" t="n">
        <v>14</v>
      </c>
      <c r="G1215" s="3" t="s">
        <v>1111</v>
      </c>
    </row>
    <row r="1216" customFormat="false" ht="13.45" hidden="false" customHeight="false" outlineLevel="0" collapsed="false">
      <c r="A1216" s="2" t="n">
        <v>1</v>
      </c>
      <c r="B1216" s="2" t="n">
        <v>13</v>
      </c>
      <c r="C1216" s="0" t="str">
        <f aca="false">IF(B1216=-1,-1,G1216)</f>
        <v>v117</v>
      </c>
      <c r="D1216" s="3" t="n">
        <v>14</v>
      </c>
      <c r="G1216" s="3" t="s">
        <v>1112</v>
      </c>
    </row>
    <row r="1217" customFormat="false" ht="13.45" hidden="false" customHeight="false" outlineLevel="0" collapsed="false">
      <c r="A1217" s="2" t="n">
        <v>2</v>
      </c>
      <c r="B1217" s="2" t="n">
        <v>38</v>
      </c>
      <c r="C1217" s="0" t="str">
        <f aca="false">IF(B1217=-1,-1,G1217)</f>
        <v>x184</v>
      </c>
      <c r="D1217" s="3" t="n">
        <v>14</v>
      </c>
      <c r="G1217" s="3" t="s">
        <v>1113</v>
      </c>
    </row>
    <row r="1218" customFormat="false" ht="13.45" hidden="false" customHeight="false" outlineLevel="0" collapsed="false">
      <c r="A1218" s="2" t="n">
        <v>1</v>
      </c>
      <c r="B1218" s="2" t="n">
        <v>40</v>
      </c>
      <c r="C1218" s="0" t="str">
        <f aca="false">IF(B1218=-1,-1,G1218)</f>
        <v>v116</v>
      </c>
      <c r="D1218" s="3" t="n">
        <v>14</v>
      </c>
      <c r="G1218" s="3" t="s">
        <v>1114</v>
      </c>
    </row>
    <row r="1219" customFormat="false" ht="13.45" hidden="false" customHeight="false" outlineLevel="0" collapsed="false">
      <c r="A1219" s="2" t="n">
        <v>2</v>
      </c>
      <c r="B1219" s="2" t="n">
        <v>34</v>
      </c>
      <c r="C1219" s="0" t="str">
        <f aca="false">IF(B1219=-1,-1,G1219)</f>
        <v>x183</v>
      </c>
      <c r="D1219" s="3" t="n">
        <v>14</v>
      </c>
      <c r="G1219" s="3" t="s">
        <v>1115</v>
      </c>
    </row>
    <row r="1220" customFormat="false" ht="13.45" hidden="false" customHeight="false" outlineLevel="0" collapsed="false">
      <c r="A1220" s="2" t="n">
        <v>1</v>
      </c>
      <c r="B1220" s="2" t="n">
        <v>7</v>
      </c>
      <c r="C1220" s="0" t="str">
        <f aca="false">IF(B1220=-1,-1,G1220)</f>
        <v>v115</v>
      </c>
      <c r="D1220" s="3" t="n">
        <v>14</v>
      </c>
      <c r="G1220" s="3" t="s">
        <v>1116</v>
      </c>
    </row>
    <row r="1221" customFormat="false" ht="13.45" hidden="false" customHeight="false" outlineLevel="0" collapsed="false">
      <c r="A1221" s="2" t="n">
        <v>1</v>
      </c>
      <c r="B1221" s="2" t="n">
        <v>36</v>
      </c>
      <c r="C1221" s="0" t="str">
        <f aca="false">IF(B1221=-1,-1,G1221)</f>
        <v>x182</v>
      </c>
      <c r="D1221" s="3" t="n">
        <v>14</v>
      </c>
      <c r="G1221" s="3" t="s">
        <v>1117</v>
      </c>
    </row>
    <row r="1222" customFormat="false" ht="13.45" hidden="false" customHeight="false" outlineLevel="0" collapsed="false">
      <c r="A1222" s="2" t="n">
        <v>1</v>
      </c>
      <c r="B1222" s="2" t="n">
        <v>3</v>
      </c>
      <c r="C1222" s="0" t="str">
        <f aca="false">IF(B1222=-1,-1,G1222)</f>
        <v>v114</v>
      </c>
      <c r="D1222" s="3" t="n">
        <v>14</v>
      </c>
      <c r="G1222" s="3" t="s">
        <v>1118</v>
      </c>
    </row>
    <row r="1223" customFormat="false" ht="13.45" hidden="false" customHeight="false" outlineLevel="0" collapsed="false">
      <c r="A1223" s="2" t="n">
        <v>1</v>
      </c>
      <c r="B1223" s="2" t="n">
        <v>62</v>
      </c>
      <c r="C1223" s="0" t="str">
        <f aca="false">IF(B1223=-1,-1,G1223)</f>
        <v>x181</v>
      </c>
      <c r="D1223" s="3" t="n">
        <v>14</v>
      </c>
      <c r="G1223" s="3" t="s">
        <v>1119</v>
      </c>
    </row>
    <row r="1224" customFormat="false" ht="13.45" hidden="false" customHeight="false" outlineLevel="0" collapsed="false">
      <c r="A1224" s="2" t="n">
        <v>1</v>
      </c>
      <c r="B1224" s="2" t="n">
        <v>32</v>
      </c>
      <c r="C1224" s="0" t="str">
        <f aca="false">IF(B1224=-1,-1,G1224)</f>
        <v>v113</v>
      </c>
      <c r="D1224" s="3" t="n">
        <v>14</v>
      </c>
      <c r="G1224" s="3" t="s">
        <v>1120</v>
      </c>
    </row>
    <row r="1225" customFormat="false" ht="13.45" hidden="false" customHeight="false" outlineLevel="0" collapsed="false">
      <c r="A1225" s="2" t="n">
        <v>1</v>
      </c>
      <c r="B1225" s="2" t="n">
        <v>48</v>
      </c>
      <c r="C1225" s="0" t="str">
        <f aca="false">IF(B1225=-1,-1,G1225)</f>
        <v>x180</v>
      </c>
      <c r="D1225" s="3" t="n">
        <v>14</v>
      </c>
      <c r="G1225" s="3" t="s">
        <v>1121</v>
      </c>
    </row>
    <row r="1226" customFormat="false" ht="13.45" hidden="false" customHeight="false" outlineLevel="0" collapsed="false">
      <c r="A1226" s="2" t="n">
        <v>1</v>
      </c>
      <c r="B1226" s="2" t="n">
        <v>34</v>
      </c>
      <c r="C1226" s="0" t="str">
        <f aca="false">IF(B1226=-1,-1,G1226)</f>
        <v>v112</v>
      </c>
      <c r="D1226" s="3" t="n">
        <v>14</v>
      </c>
      <c r="G1226" s="3" t="s">
        <v>1122</v>
      </c>
    </row>
    <row r="1227" customFormat="false" ht="13.45" hidden="false" customHeight="false" outlineLevel="0" collapsed="false">
      <c r="A1227" s="2" t="n">
        <v>1</v>
      </c>
      <c r="B1227" s="2" t="n">
        <v>26</v>
      </c>
      <c r="C1227" s="0" t="str">
        <f aca="false">IF(B1227=-1,-1,G1227)</f>
        <v>x179</v>
      </c>
      <c r="D1227" s="3" t="n">
        <v>14</v>
      </c>
      <c r="G1227" s="3" t="s">
        <v>1123</v>
      </c>
    </row>
    <row r="1228" customFormat="false" ht="13.45" hidden="false" customHeight="false" outlineLevel="0" collapsed="false">
      <c r="A1228" s="2" t="n">
        <v>1</v>
      </c>
      <c r="B1228" s="2" t="n">
        <v>46</v>
      </c>
      <c r="C1228" s="0" t="str">
        <f aca="false">IF(B1228=-1,-1,G1228)</f>
        <v>v111</v>
      </c>
      <c r="D1228" s="3" t="n">
        <v>14</v>
      </c>
      <c r="G1228" s="3" t="s">
        <v>1124</v>
      </c>
    </row>
    <row r="1229" customFormat="false" ht="13.45" hidden="false" customHeight="false" outlineLevel="0" collapsed="false">
      <c r="A1229" s="2" t="n">
        <v>1</v>
      </c>
      <c r="B1229" s="2" t="n">
        <v>22</v>
      </c>
      <c r="C1229" s="0" t="str">
        <f aca="false">IF(B1229=-1,-1,G1229)</f>
        <v>x178</v>
      </c>
      <c r="D1229" s="3" t="n">
        <v>14</v>
      </c>
      <c r="G1229" s="3" t="s">
        <v>1125</v>
      </c>
    </row>
    <row r="1230" customFormat="false" ht="13.45" hidden="false" customHeight="false" outlineLevel="0" collapsed="false">
      <c r="A1230" s="2" t="n">
        <v>1</v>
      </c>
      <c r="B1230" s="2" t="n">
        <v>44</v>
      </c>
      <c r="C1230" s="0" t="str">
        <f aca="false">IF(B1230=-1,-1,G1230)</f>
        <v>v110</v>
      </c>
      <c r="D1230" s="3" t="n">
        <v>14</v>
      </c>
      <c r="G1230" s="3" t="s">
        <v>1126</v>
      </c>
    </row>
    <row r="1231" customFormat="false" ht="13.45" hidden="false" customHeight="false" outlineLevel="0" collapsed="false">
      <c r="A1231" s="2" t="n">
        <v>1</v>
      </c>
      <c r="B1231" s="2" t="n">
        <v>28</v>
      </c>
      <c r="C1231" s="0" t="str">
        <f aca="false">IF(B1231=-1,-1,G1231)</f>
        <v>x177</v>
      </c>
      <c r="D1231" s="3" t="n">
        <v>14</v>
      </c>
      <c r="G1231" s="3" t="s">
        <v>1127</v>
      </c>
    </row>
    <row r="1232" customFormat="false" ht="13.45" hidden="false" customHeight="false" outlineLevel="0" collapsed="false">
      <c r="A1232" s="2" t="n">
        <v>1</v>
      </c>
      <c r="B1232" s="2" t="n">
        <v>50</v>
      </c>
      <c r="C1232" s="0" t="str">
        <f aca="false">IF(B1232=-1,-1,G1232)</f>
        <v>v109</v>
      </c>
      <c r="D1232" s="3" t="n">
        <v>14</v>
      </c>
      <c r="G1232" s="3" t="s">
        <v>1128</v>
      </c>
    </row>
    <row r="1233" customFormat="false" ht="13.45" hidden="false" customHeight="false" outlineLevel="0" collapsed="false">
      <c r="A1233" s="2" t="n">
        <v>1</v>
      </c>
      <c r="B1233" s="2" t="n">
        <v>24</v>
      </c>
      <c r="C1233" s="0" t="str">
        <f aca="false">IF(B1233=-1,-1,G1233)</f>
        <v>x176</v>
      </c>
      <c r="D1233" s="3" t="n">
        <v>14</v>
      </c>
      <c r="G1233" s="3" t="s">
        <v>1129</v>
      </c>
    </row>
    <row r="1234" customFormat="false" ht="13.45" hidden="false" customHeight="false" outlineLevel="0" collapsed="false">
      <c r="A1234" s="2" t="n">
        <v>1</v>
      </c>
      <c r="B1234" s="2" t="n">
        <v>43</v>
      </c>
      <c r="C1234" s="0" t="str">
        <f aca="false">IF(B1234=-1,-1,G1234)</f>
        <v>v108</v>
      </c>
      <c r="D1234" s="3" t="n">
        <v>14</v>
      </c>
      <c r="G1234" s="3" t="s">
        <v>1130</v>
      </c>
    </row>
    <row r="1235" customFormat="false" ht="13.45" hidden="false" customHeight="false" outlineLevel="0" collapsed="false">
      <c r="A1235" s="2" t="n">
        <v>1</v>
      </c>
      <c r="B1235" s="2" t="n">
        <v>20</v>
      </c>
      <c r="C1235" s="0" t="str">
        <f aca="false">IF(B1235=-1,-1,G1235)</f>
        <v>x175</v>
      </c>
      <c r="D1235" s="3" t="n">
        <v>14</v>
      </c>
      <c r="G1235" s="3" t="s">
        <v>1131</v>
      </c>
    </row>
    <row r="1236" customFormat="false" ht="13.45" hidden="false" customHeight="false" outlineLevel="0" collapsed="false">
      <c r="A1236" s="2" t="n">
        <v>1</v>
      </c>
      <c r="B1236" s="2" t="n">
        <v>59</v>
      </c>
      <c r="C1236" s="0" t="str">
        <f aca="false">IF(B1236=-1,-1,G1236)</f>
        <v>v107</v>
      </c>
      <c r="D1236" s="3" t="n">
        <v>14</v>
      </c>
      <c r="G1236" s="3" t="s">
        <v>1132</v>
      </c>
    </row>
    <row r="1237" customFormat="false" ht="13.45" hidden="false" customHeight="false" outlineLevel="0" collapsed="false">
      <c r="A1237" s="2" t="n">
        <v>1</v>
      </c>
      <c r="B1237" s="2" t="n">
        <v>14</v>
      </c>
      <c r="C1237" s="0" t="str">
        <f aca="false">IF(B1237=-1,-1,G1237)</f>
        <v>x174</v>
      </c>
      <c r="D1237" s="3" t="n">
        <v>14</v>
      </c>
      <c r="G1237" s="3" t="s">
        <v>1133</v>
      </c>
    </row>
    <row r="1238" customFormat="false" ht="13.45" hidden="false" customHeight="false" outlineLevel="0" collapsed="false">
      <c r="A1238" s="2" t="n">
        <v>1</v>
      </c>
      <c r="B1238" s="2" t="n">
        <v>56</v>
      </c>
      <c r="C1238" s="0" t="str">
        <f aca="false">IF(B1238=-1,-1,G1238)</f>
        <v>v106</v>
      </c>
      <c r="D1238" s="3" t="n">
        <v>14</v>
      </c>
      <c r="G1238" s="3" t="s">
        <v>1134</v>
      </c>
    </row>
    <row r="1239" customFormat="false" ht="13.45" hidden="false" customHeight="false" outlineLevel="0" collapsed="false">
      <c r="A1239" s="2" t="n">
        <v>1</v>
      </c>
      <c r="B1239" s="2" t="n">
        <v>61</v>
      </c>
      <c r="C1239" s="0" t="str">
        <f aca="false">IF(B1239=-1,-1,G1239)</f>
        <v>x173</v>
      </c>
      <c r="D1239" s="3" t="n">
        <v>14</v>
      </c>
      <c r="G1239" s="3" t="s">
        <v>1135</v>
      </c>
    </row>
    <row r="1240" customFormat="false" ht="13.45" hidden="false" customHeight="false" outlineLevel="0" collapsed="false">
      <c r="A1240" s="2" t="n">
        <v>1</v>
      </c>
      <c r="B1240" s="2" t="n">
        <v>53</v>
      </c>
      <c r="C1240" s="0" t="str">
        <f aca="false">IF(B1240=-1,-1,G1240)</f>
        <v>v105</v>
      </c>
      <c r="D1240" s="3" t="n">
        <v>14</v>
      </c>
      <c r="G1240" s="3" t="s">
        <v>1136</v>
      </c>
    </row>
    <row r="1241" customFormat="false" ht="13.45" hidden="false" customHeight="false" outlineLevel="0" collapsed="false">
      <c r="A1241" s="2" t="n">
        <v>1</v>
      </c>
      <c r="B1241" s="2" t="n">
        <v>9</v>
      </c>
      <c r="C1241" s="0" t="str">
        <f aca="false">IF(B1241=-1,-1,G1241)</f>
        <v>x172</v>
      </c>
      <c r="D1241" s="3" t="n">
        <v>14</v>
      </c>
      <c r="G1241" s="3" t="s">
        <v>1137</v>
      </c>
    </row>
    <row r="1242" customFormat="false" ht="13.45" hidden="false" customHeight="false" outlineLevel="0" collapsed="false">
      <c r="A1242" s="2" t="n">
        <v>1</v>
      </c>
      <c r="B1242" s="2" t="n">
        <v>17</v>
      </c>
      <c r="C1242" s="0" t="str">
        <f aca="false">IF(B1242=-1,-1,G1242)</f>
        <v>v104</v>
      </c>
      <c r="D1242" s="3" t="n">
        <v>14</v>
      </c>
      <c r="G1242" s="3" t="s">
        <v>1138</v>
      </c>
    </row>
    <row r="1243" customFormat="false" ht="13.45" hidden="false" customHeight="false" outlineLevel="0" collapsed="false">
      <c r="A1243" s="2" t="n">
        <v>1</v>
      </c>
      <c r="B1243" s="2" t="n">
        <v>63</v>
      </c>
      <c r="C1243" s="0" t="str">
        <f aca="false">IF(B1243=-1,-1,G1243)</f>
        <v>x171</v>
      </c>
      <c r="D1243" s="3" t="n">
        <v>14</v>
      </c>
      <c r="G1243" s="3" t="s">
        <v>1139</v>
      </c>
    </row>
    <row r="1244" customFormat="false" ht="13.45" hidden="false" customHeight="false" outlineLevel="0" collapsed="false">
      <c r="A1244" s="2" t="n">
        <v>1</v>
      </c>
      <c r="B1244" s="2" t="n">
        <v>37</v>
      </c>
      <c r="C1244" s="0" t="str">
        <f aca="false">IF(B1244=-1,-1,G1244)</f>
        <v>v103</v>
      </c>
      <c r="D1244" s="3" t="n">
        <v>14</v>
      </c>
      <c r="G1244" s="3" t="s">
        <v>1140</v>
      </c>
    </row>
    <row r="1245" customFormat="false" ht="13.45" hidden="false" customHeight="false" outlineLevel="0" collapsed="false">
      <c r="A1245" s="2" t="n">
        <v>1</v>
      </c>
      <c r="B1245" s="2" t="n">
        <v>5</v>
      </c>
      <c r="C1245" s="0" t="str">
        <f aca="false">IF(B1245=-1,-1,G1245)</f>
        <v>x170</v>
      </c>
      <c r="D1245" s="3" t="n">
        <v>14</v>
      </c>
      <c r="G1245" s="3" t="s">
        <v>1141</v>
      </c>
    </row>
    <row r="1246" customFormat="false" ht="13.45" hidden="false" customHeight="false" outlineLevel="0" collapsed="false">
      <c r="A1246" s="2" t="n">
        <v>1</v>
      </c>
      <c r="B1246" s="2" t="n">
        <v>51</v>
      </c>
      <c r="C1246" s="0" t="str">
        <f aca="false">IF(B1246=-1,-1,G1246)</f>
        <v>v102</v>
      </c>
      <c r="D1246" s="3" t="n">
        <v>14</v>
      </c>
      <c r="G1246" s="3" t="s">
        <v>1142</v>
      </c>
    </row>
    <row r="1247" customFormat="false" ht="13.45" hidden="false" customHeight="false" outlineLevel="0" collapsed="false">
      <c r="A1247" s="2" t="n">
        <v>1</v>
      </c>
      <c r="B1247" s="2" t="n">
        <v>30</v>
      </c>
      <c r="C1247" s="0" t="str">
        <f aca="false">IF(B1247=-1,-1,G1247)</f>
        <v>x169</v>
      </c>
      <c r="D1247" s="3" t="n">
        <v>14</v>
      </c>
      <c r="G1247" s="3" t="s">
        <v>1143</v>
      </c>
    </row>
    <row r="1248" customFormat="false" ht="13.45" hidden="false" customHeight="false" outlineLevel="0" collapsed="false">
      <c r="A1248" s="2" t="n">
        <v>1</v>
      </c>
      <c r="B1248" s="2" t="n">
        <v>60</v>
      </c>
      <c r="C1248" s="0" t="str">
        <f aca="false">IF(B1248=-1,-1,G1248)</f>
        <v>v101</v>
      </c>
      <c r="D1248" s="3" t="n">
        <v>14</v>
      </c>
      <c r="G1248" s="3" t="s">
        <v>1144</v>
      </c>
    </row>
    <row r="1249" customFormat="false" ht="13.45" hidden="false" customHeight="false" outlineLevel="0" collapsed="false">
      <c r="A1249" s="2" t="n">
        <v>1</v>
      </c>
      <c r="B1249" s="2" t="n">
        <v>2</v>
      </c>
      <c r="C1249" s="0" t="str">
        <f aca="false">IF(B1249=-1,-1,G1249)</f>
        <v>x168</v>
      </c>
      <c r="D1249" s="3" t="n">
        <v>14</v>
      </c>
      <c r="G1249" s="3" t="s">
        <v>1145</v>
      </c>
    </row>
    <row r="1250" customFormat="false" ht="13.45" hidden="false" customHeight="false" outlineLevel="0" collapsed="false">
      <c r="A1250" s="2" t="n">
        <v>1</v>
      </c>
      <c r="B1250" s="2" t="n">
        <v>11</v>
      </c>
      <c r="C1250" s="0" t="str">
        <f aca="false">IF(B1250=-1,-1,G1250)</f>
        <v>v100</v>
      </c>
      <c r="D1250" s="3" t="n">
        <v>14</v>
      </c>
      <c r="G1250" s="3" t="s">
        <v>1146</v>
      </c>
    </row>
    <row r="1251" customFormat="false" ht="13.45" hidden="false" customHeight="false" outlineLevel="0" collapsed="false">
      <c r="A1251" s="2" t="n">
        <v>1</v>
      </c>
      <c r="B1251" s="2" t="n">
        <v>18</v>
      </c>
      <c r="C1251" s="0" t="str">
        <f aca="false">IF(B1251=-1,-1,G1251)</f>
        <v>x167</v>
      </c>
      <c r="D1251" s="3" t="n">
        <v>14</v>
      </c>
      <c r="G1251" s="3" t="s">
        <v>1147</v>
      </c>
    </row>
    <row r="1252" customFormat="false" ht="13.45" hidden="false" customHeight="false" outlineLevel="0" collapsed="false">
      <c r="A1252" s="2" t="n">
        <v>1</v>
      </c>
      <c r="B1252" s="2" t="n">
        <v>52</v>
      </c>
      <c r="C1252" s="0" t="str">
        <f aca="false">IF(B1252=-1,-1,G1252)</f>
        <v>v99</v>
      </c>
      <c r="D1252" s="3" t="n">
        <v>14</v>
      </c>
      <c r="G1252" s="3" t="s">
        <v>1148</v>
      </c>
    </row>
    <row r="1253" customFormat="false" ht="13.45" hidden="false" customHeight="false" outlineLevel="0" collapsed="false">
      <c r="A1253" s="2" t="n">
        <v>1</v>
      </c>
      <c r="B1253" s="2" t="n">
        <v>16</v>
      </c>
      <c r="C1253" s="0" t="str">
        <f aca="false">IF(B1253=-1,-1,G1253)</f>
        <v>x166</v>
      </c>
      <c r="D1253" s="3" t="n">
        <v>14</v>
      </c>
      <c r="G1253" s="3" t="s">
        <v>1149</v>
      </c>
    </row>
    <row r="1254" customFormat="false" ht="13.45" hidden="false" customHeight="false" outlineLevel="0" collapsed="false">
      <c r="A1254" s="2" t="n">
        <v>1</v>
      </c>
      <c r="B1254" s="2" t="n">
        <v>27</v>
      </c>
      <c r="C1254" s="0" t="str">
        <f aca="false">IF(B1254=-1,-1,G1254)</f>
        <v>v98</v>
      </c>
      <c r="D1254" s="3" t="n">
        <v>14</v>
      </c>
      <c r="G1254" s="3" t="s">
        <v>1150</v>
      </c>
    </row>
    <row r="1255" customFormat="false" ht="13.45" hidden="false" customHeight="false" outlineLevel="0" collapsed="false">
      <c r="A1255" s="2" t="n">
        <v>1</v>
      </c>
      <c r="B1255" s="2" t="n">
        <v>38</v>
      </c>
      <c r="C1255" s="0" t="str">
        <f aca="false">IF(B1255=-1,-1,G1255)</f>
        <v>x165</v>
      </c>
      <c r="D1255" s="3" t="n">
        <v>14</v>
      </c>
      <c r="G1255" s="3" t="s">
        <v>1151</v>
      </c>
    </row>
    <row r="1256" customFormat="false" ht="13.45" hidden="false" customHeight="false" outlineLevel="0" collapsed="false">
      <c r="A1256" s="2" t="n">
        <v>1</v>
      </c>
      <c r="B1256" s="2" t="n">
        <v>54</v>
      </c>
      <c r="C1256" s="0" t="str">
        <f aca="false">IF(B1256=-1,-1,G1256)</f>
        <v>v97</v>
      </c>
      <c r="D1256" s="3" t="n">
        <v>14</v>
      </c>
      <c r="G1256" s="3" t="s">
        <v>1152</v>
      </c>
    </row>
    <row r="1257" customFormat="false" ht="13.45" hidden="false" customHeight="false" outlineLevel="0" collapsed="false">
      <c r="A1257" s="2" t="n">
        <v>1</v>
      </c>
      <c r="B1257" s="2" t="n">
        <v>0</v>
      </c>
      <c r="C1257" s="0" t="str">
        <f aca="false">IF(B1257=-1,-1,G1257)</f>
        <v>x164</v>
      </c>
      <c r="D1257" s="3" t="n">
        <v>14</v>
      </c>
      <c r="G1257" s="3" t="s">
        <v>1153</v>
      </c>
    </row>
    <row r="1258" customFormat="false" ht="13.45" hidden="false" customHeight="false" outlineLevel="0" collapsed="false">
      <c r="A1258" s="2" t="n">
        <v>1</v>
      </c>
      <c r="B1258" s="2" t="n">
        <v>49</v>
      </c>
      <c r="C1258" s="0" t="str">
        <f aca="false">IF(B1258=-1,-1,G1258)</f>
        <v>v96</v>
      </c>
      <c r="D1258" s="3" t="n">
        <v>14</v>
      </c>
      <c r="G1258" s="3" t="s">
        <v>1154</v>
      </c>
    </row>
    <row r="1259" customFormat="false" ht="13.45" hidden="false" customHeight="false" outlineLevel="0" collapsed="false">
      <c r="A1259" s="2" t="n">
        <v>1</v>
      </c>
      <c r="B1259" s="2" t="n">
        <v>42</v>
      </c>
      <c r="C1259" s="0" t="str">
        <f aca="false">IF(B1259=-1,-1,G1259)</f>
        <v>x163</v>
      </c>
      <c r="D1259" s="3" t="n">
        <v>14</v>
      </c>
      <c r="G1259" s="3" t="s">
        <v>1155</v>
      </c>
    </row>
    <row r="1260" customFormat="false" ht="13.45" hidden="false" customHeight="false" outlineLevel="0" collapsed="false">
      <c r="A1260" s="2" t="n">
        <v>1</v>
      </c>
      <c r="B1260" s="2" t="n">
        <v>55</v>
      </c>
      <c r="C1260" s="0" t="str">
        <f aca="false">IF(B1260=-1,-1,G1260)</f>
        <v>v95</v>
      </c>
      <c r="D1260" s="3" t="n">
        <v>14</v>
      </c>
      <c r="G1260" s="3" t="s">
        <v>1156</v>
      </c>
    </row>
    <row r="1261" customFormat="false" ht="13.45" hidden="false" customHeight="false" outlineLevel="0" collapsed="false">
      <c r="A1261" s="2" t="n">
        <v>1</v>
      </c>
      <c r="B1261" s="3" t="n">
        <v>-1</v>
      </c>
      <c r="C1261" s="4" t="n">
        <f aca="false">IF(B1261=-1,-1,G1261)</f>
        <v>-1</v>
      </c>
      <c r="D1261" s="3" t="n">
        <v>14</v>
      </c>
      <c r="G1261" s="3" t="n">
        <v>-1</v>
      </c>
    </row>
    <row r="1262" customFormat="false" ht="13.45" hidden="false" customHeight="false" outlineLevel="0" collapsed="false">
      <c r="A1262" s="2" t="n">
        <v>1</v>
      </c>
      <c r="B1262" s="2" t="n">
        <v>39</v>
      </c>
      <c r="C1262" s="0" t="str">
        <f aca="false">IF(B1262=-1,-1,G1262)</f>
        <v>v94</v>
      </c>
      <c r="D1262" s="3" t="n">
        <v>14</v>
      </c>
      <c r="G1262" s="3" t="s">
        <v>1157</v>
      </c>
    </row>
    <row r="1263" customFormat="false" ht="13.45" hidden="false" customHeight="false" outlineLevel="0" collapsed="false">
      <c r="A1263" s="2" t="n">
        <v>1</v>
      </c>
      <c r="B1263" s="3" t="n">
        <v>-1</v>
      </c>
      <c r="C1263" s="4" t="n">
        <f aca="false">IF(B1263=-1,-1,G1263)</f>
        <v>-1</v>
      </c>
      <c r="D1263" s="3" t="n">
        <v>14</v>
      </c>
      <c r="G1263" s="3" t="n">
        <v>-1</v>
      </c>
    </row>
    <row r="1264" customFormat="false" ht="13.45" hidden="false" customHeight="false" outlineLevel="0" collapsed="false">
      <c r="A1264" s="2" t="n">
        <v>1</v>
      </c>
      <c r="B1264" s="2" t="n">
        <v>19</v>
      </c>
      <c r="C1264" s="0" t="str">
        <f aca="false">IF(B1264=-1,-1,G1264)</f>
        <v>v93</v>
      </c>
      <c r="D1264" s="3" t="n">
        <v>14</v>
      </c>
      <c r="G1264" s="3" t="s">
        <v>1158</v>
      </c>
    </row>
    <row r="1265" customFormat="false" ht="13.45" hidden="false" customHeight="false" outlineLevel="0" collapsed="false">
      <c r="A1265" s="2" t="n">
        <v>1</v>
      </c>
      <c r="B1265" s="3" t="n">
        <v>-1</v>
      </c>
      <c r="C1265" s="4" t="n">
        <f aca="false">IF(B1265=-1,-1,G1265)</f>
        <v>-1</v>
      </c>
      <c r="D1265" s="3" t="n">
        <v>14</v>
      </c>
      <c r="G1265" s="3" t="n">
        <v>-1</v>
      </c>
    </row>
    <row r="1266" customFormat="false" ht="13.45" hidden="false" customHeight="false" outlineLevel="0" collapsed="false">
      <c r="A1266" s="2" t="n">
        <v>1</v>
      </c>
      <c r="B1266" s="2" t="n">
        <v>15</v>
      </c>
      <c r="C1266" s="0" t="str">
        <f aca="false">IF(B1266=-1,-1,G1266)</f>
        <v>v92</v>
      </c>
      <c r="D1266" s="3" t="n">
        <v>14</v>
      </c>
      <c r="G1266" s="3" t="s">
        <v>1159</v>
      </c>
    </row>
    <row r="1267" customFormat="false" ht="13.45" hidden="false" customHeight="false" outlineLevel="0" collapsed="false">
      <c r="A1267" s="2" t="n">
        <v>1</v>
      </c>
      <c r="B1267" s="3" t="n">
        <v>-1</v>
      </c>
      <c r="C1267" s="4" t="n">
        <f aca="false">IF(B1267=-1,-1,G1267)</f>
        <v>-1</v>
      </c>
      <c r="D1267" s="3" t="n">
        <v>14</v>
      </c>
      <c r="G1267" s="3" t="n">
        <v>-1</v>
      </c>
    </row>
    <row r="1268" customFormat="false" ht="13.45" hidden="false" customHeight="false" outlineLevel="0" collapsed="false">
      <c r="A1268" s="2" t="n">
        <v>1</v>
      </c>
      <c r="B1268" s="2" t="n">
        <v>25</v>
      </c>
      <c r="C1268" s="0" t="str">
        <f aca="false">IF(B1268=-1,-1,G1268)</f>
        <v>v91</v>
      </c>
      <c r="D1268" s="3" t="n">
        <v>14</v>
      </c>
      <c r="G1268" s="3" t="s">
        <v>1160</v>
      </c>
    </row>
    <row r="1269" customFormat="false" ht="13.45" hidden="false" customHeight="false" outlineLevel="0" collapsed="false">
      <c r="A1269" s="2" t="n">
        <v>1</v>
      </c>
      <c r="B1269" s="3" t="n">
        <v>-1</v>
      </c>
      <c r="C1269" s="4" t="n">
        <f aca="false">IF(B1269=-1,-1,G1269)</f>
        <v>-1</v>
      </c>
      <c r="D1269" s="3" t="n">
        <v>14</v>
      </c>
      <c r="G1269" s="3" t="n">
        <v>-1</v>
      </c>
    </row>
    <row r="1270" customFormat="false" ht="13.45" hidden="false" customHeight="false" outlineLevel="0" collapsed="false">
      <c r="A1270" s="2" t="n">
        <v>1</v>
      </c>
      <c r="B1270" s="2" t="n">
        <v>31</v>
      </c>
      <c r="C1270" s="0" t="str">
        <f aca="false">IF(B1270=-1,-1,G1270)</f>
        <v>v90</v>
      </c>
      <c r="D1270" s="3" t="n">
        <v>14</v>
      </c>
      <c r="G1270" s="3" t="s">
        <v>1161</v>
      </c>
    </row>
    <row r="1271" customFormat="false" ht="13.45" hidden="false" customHeight="false" outlineLevel="0" collapsed="false">
      <c r="A1271" s="2" t="n">
        <v>1</v>
      </c>
      <c r="B1271" s="3" t="n">
        <v>-1</v>
      </c>
      <c r="C1271" s="4" t="n">
        <f aca="false">IF(B1271=-1,-1,G1271)</f>
        <v>-1</v>
      </c>
      <c r="D1271" s="3" t="n">
        <v>14</v>
      </c>
      <c r="G1271" s="3" t="n">
        <v>-1</v>
      </c>
    </row>
    <row r="1272" customFormat="false" ht="13.45" hidden="false" customHeight="false" outlineLevel="0" collapsed="false">
      <c r="A1272" s="2" t="n">
        <v>1</v>
      </c>
      <c r="B1272" s="2" t="n">
        <v>29</v>
      </c>
      <c r="C1272" s="0" t="str">
        <f aca="false">IF(B1272=-1,-1,G1272)</f>
        <v>v89</v>
      </c>
      <c r="D1272" s="3" t="n">
        <v>14</v>
      </c>
      <c r="G1272" s="3" t="s">
        <v>1162</v>
      </c>
    </row>
    <row r="1273" customFormat="false" ht="13.45" hidden="false" customHeight="false" outlineLevel="0" collapsed="false">
      <c r="A1273" s="2" t="n">
        <v>1</v>
      </c>
      <c r="B1273" s="3" t="n">
        <v>-1</v>
      </c>
      <c r="C1273" s="4" t="n">
        <f aca="false">IF(B1273=-1,-1,G1273)</f>
        <v>-1</v>
      </c>
      <c r="D1273" s="3" t="n">
        <v>14</v>
      </c>
      <c r="G1273" s="3" t="n">
        <v>-1</v>
      </c>
    </row>
    <row r="1274" customFormat="false" ht="13.45" hidden="false" customHeight="false" outlineLevel="0" collapsed="false">
      <c r="A1274" s="2" t="n">
        <v>1</v>
      </c>
      <c r="B1274" s="2" t="n">
        <v>1</v>
      </c>
      <c r="C1274" s="0" t="str">
        <f aca="false">IF(B1274=-1,-1,G1274)</f>
        <v>v88</v>
      </c>
      <c r="D1274" s="3" t="n">
        <v>14</v>
      </c>
      <c r="G1274" s="3" t="s">
        <v>1163</v>
      </c>
    </row>
    <row r="1275" customFormat="false" ht="13.45" hidden="false" customHeight="false" outlineLevel="0" collapsed="false">
      <c r="A1275" s="2" t="n">
        <v>1</v>
      </c>
      <c r="B1275" s="3" t="n">
        <v>-1</v>
      </c>
      <c r="C1275" s="4" t="n">
        <f aca="false">IF(B1275=-1,-1,G1275)</f>
        <v>-1</v>
      </c>
      <c r="D1275" s="3" t="n">
        <v>14</v>
      </c>
      <c r="G1275" s="3" t="n">
        <v>-1</v>
      </c>
    </row>
    <row r="1276" customFormat="false" ht="13.45" hidden="false" customHeight="false" outlineLevel="0" collapsed="false">
      <c r="A1276" s="2" t="n">
        <v>1</v>
      </c>
      <c r="B1276" s="2" t="n">
        <v>35</v>
      </c>
      <c r="C1276" s="0" t="str">
        <f aca="false">IF(B1276=-1,-1,G1276)</f>
        <v>v87</v>
      </c>
      <c r="D1276" s="3" t="n">
        <v>14</v>
      </c>
      <c r="G1276" s="3" t="s">
        <v>1164</v>
      </c>
    </row>
    <row r="1277" customFormat="false" ht="13.45" hidden="false" customHeight="false" outlineLevel="0" collapsed="false">
      <c r="A1277" s="2" t="n">
        <v>1</v>
      </c>
      <c r="B1277" s="3" t="n">
        <v>-1</v>
      </c>
      <c r="C1277" s="4" t="n">
        <f aca="false">IF(B1277=-1,-1,G1277)</f>
        <v>-1</v>
      </c>
      <c r="D1277" s="3" t="n">
        <v>14</v>
      </c>
      <c r="G1277" s="3" t="n">
        <v>-1</v>
      </c>
    </row>
    <row r="1278" customFormat="false" ht="13.45" hidden="false" customHeight="false" outlineLevel="0" collapsed="false">
      <c r="A1278" s="2" t="n">
        <v>1</v>
      </c>
      <c r="B1278" s="2" t="n">
        <v>41</v>
      </c>
      <c r="C1278" s="0" t="str">
        <f aca="false">IF(B1278=-1,-1,G1278)</f>
        <v>v86</v>
      </c>
      <c r="D1278" s="3" t="n">
        <v>14</v>
      </c>
      <c r="G1278" s="3" t="s">
        <v>1165</v>
      </c>
    </row>
    <row r="1279" customFormat="false" ht="13.45" hidden="false" customHeight="false" outlineLevel="0" collapsed="false">
      <c r="A1279" s="2" t="n">
        <v>1</v>
      </c>
      <c r="B1279" s="3" t="n">
        <v>-1</v>
      </c>
      <c r="C1279" s="4" t="n">
        <f aca="false">IF(B1279=-1,-1,G1279)</f>
        <v>-1</v>
      </c>
      <c r="D1279" s="3" t="n">
        <v>14</v>
      </c>
      <c r="G1279" s="3" t="n">
        <v>-1</v>
      </c>
    </row>
    <row r="1280" customFormat="false" ht="13.45" hidden="false" customHeight="false" outlineLevel="0" collapsed="false">
      <c r="A1280" s="2" t="n">
        <v>1</v>
      </c>
      <c r="B1280" s="2" t="n">
        <v>33</v>
      </c>
      <c r="C1280" s="0" t="str">
        <f aca="false">IF(B1280=-1,-1,G1280)</f>
        <v>v85</v>
      </c>
      <c r="D1280" s="3" t="n">
        <v>14</v>
      </c>
      <c r="G1280" s="3" t="s">
        <v>1166</v>
      </c>
    </row>
    <row r="1281" customFormat="false" ht="13.45" hidden="false" customHeight="false" outlineLevel="0" collapsed="false">
      <c r="A1281" s="2" t="n">
        <v>1</v>
      </c>
      <c r="B1281" s="3" t="n">
        <v>-1</v>
      </c>
      <c r="C1281" s="4" t="n">
        <f aca="false">IF(B1281=-1,-1,G1281)</f>
        <v>-1</v>
      </c>
      <c r="D1281" s="3" t="n">
        <v>14</v>
      </c>
      <c r="G1281" s="3" t="n">
        <v>-1</v>
      </c>
    </row>
    <row r="1282" customFormat="false" ht="13.45" hidden="false" customHeight="false" outlineLevel="0" collapsed="false">
      <c r="A1282" s="2" t="n">
        <v>1</v>
      </c>
      <c r="B1282" s="2" t="n">
        <v>6</v>
      </c>
      <c r="C1282" s="0" t="str">
        <f aca="false">IF(B1282=-1,-1,G1282)</f>
        <v>v84</v>
      </c>
      <c r="D1282" s="3" t="n">
        <v>14</v>
      </c>
      <c r="G1282" s="3" t="s">
        <v>1167</v>
      </c>
    </row>
    <row r="1283" customFormat="false" ht="13.45" hidden="false" customHeight="false" outlineLevel="0" collapsed="false">
      <c r="A1283" s="2" t="n">
        <v>1</v>
      </c>
      <c r="B1283" s="3" t="n">
        <v>-1</v>
      </c>
      <c r="C1283" s="4" t="n">
        <f aca="false">IF(B1283=-1,-1,G1283)</f>
        <v>-1</v>
      </c>
      <c r="D1283" s="3" t="n">
        <v>14</v>
      </c>
      <c r="G1283" s="3" t="n">
        <v>-1</v>
      </c>
    </row>
    <row r="1284" customFormat="false" ht="13.45" hidden="false" customHeight="false" outlineLevel="0" collapsed="false">
      <c r="A1284" s="2" t="n">
        <v>1</v>
      </c>
      <c r="B1284" s="2" t="n">
        <v>12</v>
      </c>
      <c r="C1284" s="0" t="str">
        <f aca="false">IF(B1284=-1,-1,G1284)</f>
        <v>v83</v>
      </c>
      <c r="D1284" s="3" t="n">
        <v>14</v>
      </c>
      <c r="G1284" s="3" t="s">
        <v>1168</v>
      </c>
    </row>
    <row r="1285" customFormat="false" ht="13.45" hidden="false" customHeight="false" outlineLevel="0" collapsed="false">
      <c r="A1285" s="2" t="n">
        <v>1</v>
      </c>
      <c r="B1285" s="3" t="n">
        <v>-1</v>
      </c>
      <c r="C1285" s="4" t="n">
        <f aca="false">IF(B1285=-1,-1,G1285)</f>
        <v>-1</v>
      </c>
      <c r="D1285" s="3" t="n">
        <v>14</v>
      </c>
      <c r="G1285" s="3" t="n">
        <v>-1</v>
      </c>
    </row>
    <row r="1286" customFormat="false" ht="13.45" hidden="false" customHeight="false" outlineLevel="0" collapsed="false">
      <c r="A1286" s="2" t="n">
        <v>1</v>
      </c>
      <c r="B1286" s="2" t="n">
        <v>4</v>
      </c>
      <c r="C1286" s="0" t="str">
        <f aca="false">IF(B1286=-1,-1,G1286)</f>
        <v>v82</v>
      </c>
      <c r="D1286" s="3" t="n">
        <v>14</v>
      </c>
      <c r="G1286" s="3" t="s">
        <v>1169</v>
      </c>
    </row>
    <row r="1287" customFormat="false" ht="13.45" hidden="false" customHeight="false" outlineLevel="0" collapsed="false">
      <c r="A1287" s="2" t="n">
        <v>1</v>
      </c>
      <c r="B1287" s="3" t="n">
        <v>-1</v>
      </c>
      <c r="C1287" s="4" t="n">
        <f aca="false">IF(B1287=-1,-1,G1287)</f>
        <v>-1</v>
      </c>
      <c r="D1287" s="3" t="n">
        <v>14</v>
      </c>
      <c r="G1287" s="3" t="n">
        <v>-1</v>
      </c>
    </row>
    <row r="1288" customFormat="false" ht="13.45" hidden="false" customHeight="false" outlineLevel="0" collapsed="false">
      <c r="A1288" s="2" t="n">
        <v>1</v>
      </c>
      <c r="B1288" s="2" t="n">
        <v>23</v>
      </c>
      <c r="C1288" s="0" t="str">
        <f aca="false">IF(B1288=-1,-1,G1288)</f>
        <v>v81</v>
      </c>
      <c r="D1288" s="3" t="n">
        <v>14</v>
      </c>
      <c r="G1288" s="3" t="s">
        <v>1170</v>
      </c>
    </row>
    <row r="1289" customFormat="false" ht="13.45" hidden="false" customHeight="false" outlineLevel="0" collapsed="false">
      <c r="A1289" s="2" t="n">
        <v>1</v>
      </c>
      <c r="B1289" s="3" t="n">
        <v>-1</v>
      </c>
      <c r="C1289" s="4" t="n">
        <f aca="false">IF(B1289=-1,-1,G1289)</f>
        <v>-1</v>
      </c>
      <c r="D1289" s="3" t="n">
        <v>14</v>
      </c>
      <c r="G1289" s="3" t="n">
        <v>-1</v>
      </c>
    </row>
    <row r="1290" customFormat="false" ht="13.45" hidden="false" customHeight="false" outlineLevel="0" collapsed="false">
      <c r="A1290" s="2" t="n">
        <v>1</v>
      </c>
      <c r="B1290" s="2" t="n">
        <v>10</v>
      </c>
      <c r="C1290" s="0" t="str">
        <f aca="false">IF(B1290=-1,-1,G1290)</f>
        <v>v80</v>
      </c>
      <c r="D1290" s="3" t="n">
        <v>14</v>
      </c>
      <c r="G1290" s="3" t="s">
        <v>1171</v>
      </c>
    </row>
    <row r="1291" customFormat="false" ht="13.45" hidden="false" customHeight="false" outlineLevel="0" collapsed="false">
      <c r="A1291" s="2" t="n">
        <v>1</v>
      </c>
      <c r="B1291" s="3" t="n">
        <v>-1</v>
      </c>
      <c r="C1291" s="4" t="n">
        <f aca="false">IF(B1291=-1,-1,G1291)</f>
        <v>-1</v>
      </c>
      <c r="D1291" s="3" t="n">
        <v>14</v>
      </c>
      <c r="G1291" s="3" t="n">
        <v>-1</v>
      </c>
    </row>
    <row r="1292" customFormat="false" ht="13.45" hidden="false" customHeight="false" outlineLevel="0" collapsed="false">
      <c r="A1292" s="2" t="n">
        <v>1</v>
      </c>
      <c r="B1292" s="2" t="n">
        <v>47</v>
      </c>
      <c r="C1292" s="0" t="str">
        <f aca="false">IF(B1292=-1,-1,G1292)</f>
        <v>v79</v>
      </c>
      <c r="D1292" s="3" t="n">
        <v>14</v>
      </c>
      <c r="G1292" s="3" t="s">
        <v>1172</v>
      </c>
    </row>
    <row r="1293" customFormat="false" ht="13.45" hidden="false" customHeight="false" outlineLevel="0" collapsed="false">
      <c r="A1293" s="2" t="n">
        <v>1</v>
      </c>
      <c r="B1293" s="2" t="n">
        <v>45</v>
      </c>
      <c r="C1293" s="0" t="str">
        <f aca="false">IF(B1293=-1,-1,G1293)</f>
        <v>v76</v>
      </c>
      <c r="D1293" s="3" t="n">
        <v>14</v>
      </c>
      <c r="G1293" s="3" t="s">
        <v>1173</v>
      </c>
    </row>
    <row r="1294" customFormat="false" ht="13.45" hidden="false" customHeight="false" outlineLevel="0" collapsed="false">
      <c r="A1294" s="2" t="n">
        <v>1</v>
      </c>
      <c r="B1294" s="2" t="n">
        <v>21</v>
      </c>
      <c r="C1294" s="0" t="str">
        <f aca="false">IF(B1294=-1,-1,G1294)</f>
        <v>v78</v>
      </c>
      <c r="D1294" s="3" t="n">
        <v>14</v>
      </c>
      <c r="G1294" s="3" t="s">
        <v>1174</v>
      </c>
    </row>
    <row r="1295" customFormat="false" ht="13.45" hidden="false" customHeight="false" outlineLevel="0" collapsed="false">
      <c r="A1295" s="2" t="n">
        <v>1</v>
      </c>
      <c r="B1295" s="2" t="n">
        <v>57</v>
      </c>
      <c r="C1295" s="0" t="str">
        <f aca="false">IF(B1295=-1,-1,G1295)</f>
        <v>v75</v>
      </c>
      <c r="D1295" s="3" t="n">
        <v>14</v>
      </c>
      <c r="G1295" s="3" t="s">
        <v>1175</v>
      </c>
    </row>
    <row r="1296" customFormat="false" ht="13.45" hidden="false" customHeight="false" outlineLevel="0" collapsed="false">
      <c r="A1296" s="2" t="n">
        <v>1</v>
      </c>
      <c r="B1296" s="2" t="n">
        <v>8</v>
      </c>
      <c r="C1296" s="0" t="str">
        <f aca="false">IF(B1296=-1,-1,G1296)</f>
        <v>v77</v>
      </c>
      <c r="D1296" s="3" t="n">
        <v>14</v>
      </c>
      <c r="G1296" s="3" t="s">
        <v>1176</v>
      </c>
    </row>
    <row r="1297" customFormat="false" ht="13.45" hidden="false" customHeight="false" outlineLevel="0" collapsed="false">
      <c r="A1297" s="2" t="n">
        <v>2</v>
      </c>
      <c r="B1297" s="2" t="n">
        <v>3</v>
      </c>
      <c r="C1297" s="0" t="str">
        <f aca="false">IF(B1297=-1,-1,G1297)</f>
        <v>x324</v>
      </c>
      <c r="D1297" s="3" t="n">
        <v>13</v>
      </c>
      <c r="G1297" s="3" t="s">
        <v>1177</v>
      </c>
    </row>
    <row r="1298" customFormat="false" ht="13.45" hidden="false" customHeight="false" outlineLevel="0" collapsed="false">
      <c r="A1298" s="2" t="n">
        <v>2</v>
      </c>
      <c r="B1298" s="2" t="n">
        <v>45</v>
      </c>
      <c r="C1298" s="0" t="str">
        <f aca="false">IF(B1298=-1,-1,G1298)</f>
        <v>v222</v>
      </c>
      <c r="D1298" s="3" t="n">
        <v>13</v>
      </c>
      <c r="G1298" s="3" t="s">
        <v>1178</v>
      </c>
    </row>
    <row r="1299" customFormat="false" ht="13.45" hidden="false" customHeight="false" outlineLevel="0" collapsed="false">
      <c r="A1299" s="2" t="n">
        <v>2</v>
      </c>
      <c r="B1299" s="2" t="n">
        <v>11</v>
      </c>
      <c r="C1299" s="0" t="str">
        <f aca="false">IF(B1299=-1,-1,G1299)</f>
        <v>x323</v>
      </c>
      <c r="D1299" s="3" t="n">
        <v>13</v>
      </c>
      <c r="G1299" s="3" t="s">
        <v>1179</v>
      </c>
    </row>
    <row r="1300" customFormat="false" ht="13.45" hidden="false" customHeight="false" outlineLevel="0" collapsed="false">
      <c r="A1300" s="2" t="n">
        <v>2</v>
      </c>
      <c r="B1300" s="2" t="n">
        <v>47</v>
      </c>
      <c r="C1300" s="0" t="str">
        <f aca="false">IF(B1300=-1,-1,G1300)</f>
        <v>v221</v>
      </c>
      <c r="D1300" s="3" t="n">
        <v>13</v>
      </c>
      <c r="G1300" s="3" t="s">
        <v>1180</v>
      </c>
    </row>
    <row r="1301" customFormat="false" ht="13.45" hidden="false" customHeight="false" outlineLevel="0" collapsed="false">
      <c r="A1301" s="2" t="n">
        <v>2</v>
      </c>
      <c r="B1301" s="2" t="n">
        <v>22</v>
      </c>
      <c r="C1301" s="0" t="str">
        <f aca="false">IF(B1301=-1,-1,G1301)</f>
        <v>x322</v>
      </c>
      <c r="D1301" s="3" t="n">
        <v>13</v>
      </c>
      <c r="G1301" s="3" t="s">
        <v>1181</v>
      </c>
    </row>
    <row r="1302" customFormat="false" ht="13.45" hidden="false" customHeight="false" outlineLevel="0" collapsed="false">
      <c r="A1302" s="2" t="n">
        <v>2</v>
      </c>
      <c r="B1302" s="2" t="n">
        <v>54</v>
      </c>
      <c r="C1302" s="0" t="str">
        <f aca="false">IF(B1302=-1,-1,G1302)</f>
        <v>v220</v>
      </c>
      <c r="D1302" s="3" t="n">
        <v>13</v>
      </c>
      <c r="G1302" s="3" t="s">
        <v>1182</v>
      </c>
    </row>
    <row r="1303" customFormat="false" ht="13.45" hidden="false" customHeight="false" outlineLevel="0" collapsed="false">
      <c r="A1303" s="2" t="n">
        <v>2</v>
      </c>
      <c r="B1303" s="2" t="n">
        <v>4</v>
      </c>
      <c r="C1303" s="0" t="str">
        <f aca="false">IF(B1303=-1,-1,G1303)</f>
        <v>x321</v>
      </c>
      <c r="D1303" s="3" t="n">
        <v>13</v>
      </c>
      <c r="G1303" s="3" t="s">
        <v>1183</v>
      </c>
    </row>
    <row r="1304" customFormat="false" ht="13.45" hidden="false" customHeight="false" outlineLevel="0" collapsed="false">
      <c r="A1304" s="2" t="n">
        <v>2</v>
      </c>
      <c r="B1304" s="2" t="n">
        <v>41</v>
      </c>
      <c r="C1304" s="0" t="str">
        <f aca="false">IF(B1304=-1,-1,G1304)</f>
        <v>v219</v>
      </c>
      <c r="D1304" s="3" t="n">
        <v>13</v>
      </c>
      <c r="G1304" s="3" t="s">
        <v>1184</v>
      </c>
    </row>
    <row r="1305" customFormat="false" ht="13.45" hidden="false" customHeight="false" outlineLevel="0" collapsed="false">
      <c r="A1305" s="2" t="n">
        <v>2</v>
      </c>
      <c r="B1305" s="2" t="n">
        <v>12</v>
      </c>
      <c r="C1305" s="0" t="str">
        <f aca="false">IF(B1305=-1,-1,G1305)</f>
        <v>x320</v>
      </c>
      <c r="D1305" s="3" t="n">
        <v>13</v>
      </c>
      <c r="G1305" s="3" t="s">
        <v>1185</v>
      </c>
    </row>
    <row r="1306" customFormat="false" ht="13.45" hidden="false" customHeight="false" outlineLevel="0" collapsed="false">
      <c r="A1306" s="2" t="n">
        <v>2</v>
      </c>
      <c r="B1306" s="2" t="n">
        <v>43</v>
      </c>
      <c r="C1306" s="0" t="str">
        <f aca="false">IF(B1306=-1,-1,G1306)</f>
        <v>v218</v>
      </c>
      <c r="D1306" s="3" t="n">
        <v>13</v>
      </c>
      <c r="G1306" s="3" t="s">
        <v>1186</v>
      </c>
    </row>
    <row r="1307" customFormat="false" ht="13.45" hidden="false" customHeight="false" outlineLevel="0" collapsed="false">
      <c r="A1307" s="2" t="n">
        <v>2</v>
      </c>
      <c r="B1307" s="2" t="n">
        <v>23</v>
      </c>
      <c r="C1307" s="0" t="str">
        <f aca="false">IF(B1307=-1,-1,G1307)</f>
        <v>x319</v>
      </c>
      <c r="D1307" s="3" t="n">
        <v>13</v>
      </c>
      <c r="G1307" s="3" t="s">
        <v>1187</v>
      </c>
    </row>
    <row r="1308" customFormat="false" ht="13.45" hidden="false" customHeight="false" outlineLevel="0" collapsed="false">
      <c r="A1308" s="2" t="n">
        <v>2</v>
      </c>
      <c r="B1308" s="2" t="n">
        <v>33</v>
      </c>
      <c r="C1308" s="0" t="str">
        <f aca="false">IF(B1308=-1,-1,G1308)</f>
        <v>v217</v>
      </c>
      <c r="D1308" s="3" t="n">
        <v>13</v>
      </c>
      <c r="G1308" s="3" t="s">
        <v>1188</v>
      </c>
    </row>
    <row r="1309" customFormat="false" ht="13.45" hidden="false" customHeight="false" outlineLevel="0" collapsed="false">
      <c r="A1309" s="2" t="n">
        <v>2</v>
      </c>
      <c r="B1309" s="2" t="n">
        <v>19</v>
      </c>
      <c r="C1309" s="0" t="str">
        <f aca="false">IF(B1309=-1,-1,G1309)</f>
        <v>x318</v>
      </c>
      <c r="D1309" s="3" t="n">
        <v>13</v>
      </c>
      <c r="G1309" s="3" t="s">
        <v>1189</v>
      </c>
    </row>
    <row r="1310" customFormat="false" ht="13.45" hidden="false" customHeight="false" outlineLevel="0" collapsed="false">
      <c r="A1310" s="2" t="n">
        <v>2</v>
      </c>
      <c r="B1310" s="2" t="n">
        <v>39</v>
      </c>
      <c r="C1310" s="0" t="str">
        <f aca="false">IF(B1310=-1,-1,G1310)</f>
        <v>v216</v>
      </c>
      <c r="D1310" s="3" t="n">
        <v>13</v>
      </c>
      <c r="G1310" s="3" t="s">
        <v>1190</v>
      </c>
    </row>
    <row r="1311" customFormat="false" ht="13.45" hidden="false" customHeight="false" outlineLevel="0" collapsed="false">
      <c r="A1311" s="2" t="n">
        <v>2</v>
      </c>
      <c r="B1311" s="2" t="n">
        <v>15</v>
      </c>
      <c r="C1311" s="0" t="str">
        <f aca="false">IF(B1311=-1,-1,G1311)</f>
        <v>x317</v>
      </c>
      <c r="D1311" s="3" t="n">
        <v>13</v>
      </c>
      <c r="G1311" s="3" t="s">
        <v>1191</v>
      </c>
    </row>
    <row r="1312" customFormat="false" ht="13.45" hidden="false" customHeight="false" outlineLevel="0" collapsed="false">
      <c r="A1312" s="2" t="n">
        <v>2</v>
      </c>
      <c r="B1312" s="2" t="n">
        <v>37</v>
      </c>
      <c r="C1312" s="0" t="str">
        <f aca="false">IF(B1312=-1,-1,G1312)</f>
        <v>v215</v>
      </c>
      <c r="D1312" s="3" t="n">
        <v>13</v>
      </c>
      <c r="G1312" s="3" t="s">
        <v>1192</v>
      </c>
    </row>
    <row r="1313" customFormat="false" ht="13.45" hidden="false" customHeight="false" outlineLevel="0" collapsed="false">
      <c r="A1313" s="2" t="n">
        <v>2</v>
      </c>
      <c r="B1313" s="2" t="n">
        <v>14</v>
      </c>
      <c r="C1313" s="0" t="str">
        <f aca="false">IF(B1313=-1,-1,G1313)</f>
        <v>x316</v>
      </c>
      <c r="D1313" s="3" t="n">
        <v>13</v>
      </c>
      <c r="G1313" s="3" t="s">
        <v>1193</v>
      </c>
    </row>
    <row r="1314" customFormat="false" ht="13.45" hidden="false" customHeight="false" outlineLevel="0" collapsed="false">
      <c r="A1314" s="2" t="n">
        <v>2</v>
      </c>
      <c r="B1314" s="2" t="n">
        <v>6</v>
      </c>
      <c r="C1314" s="0" t="str">
        <f aca="false">IF(B1314=-1,-1,G1314)</f>
        <v>v214</v>
      </c>
      <c r="D1314" s="3" t="n">
        <v>13</v>
      </c>
      <c r="G1314" s="3" t="s">
        <v>1194</v>
      </c>
    </row>
    <row r="1315" customFormat="false" ht="13.45" hidden="false" customHeight="false" outlineLevel="0" collapsed="false">
      <c r="A1315" s="2" t="n">
        <v>2</v>
      </c>
      <c r="B1315" s="2" t="n">
        <v>61</v>
      </c>
      <c r="C1315" s="0" t="str">
        <f aca="false">IF(B1315=-1,-1,G1315)</f>
        <v>x315</v>
      </c>
      <c r="D1315" s="3" t="n">
        <v>13</v>
      </c>
      <c r="G1315" s="3" t="s">
        <v>1195</v>
      </c>
    </row>
    <row r="1316" customFormat="false" ht="13.45" hidden="false" customHeight="false" outlineLevel="0" collapsed="false">
      <c r="A1316" s="2" t="n">
        <v>2</v>
      </c>
      <c r="B1316" s="2" t="n">
        <v>9</v>
      </c>
      <c r="C1316" s="0" t="str">
        <f aca="false">IF(B1316=-1,-1,G1316)</f>
        <v>v213</v>
      </c>
      <c r="D1316" s="3" t="n">
        <v>13</v>
      </c>
      <c r="G1316" s="3" t="s">
        <v>1196</v>
      </c>
    </row>
    <row r="1317" customFormat="false" ht="13.45" hidden="false" customHeight="false" outlineLevel="0" collapsed="false">
      <c r="A1317" s="2" t="n">
        <v>2</v>
      </c>
      <c r="B1317" s="2" t="n">
        <v>0</v>
      </c>
      <c r="C1317" s="0" t="str">
        <f aca="false">IF(B1317=-1,-1,G1317)</f>
        <v>x314</v>
      </c>
      <c r="D1317" s="3" t="n">
        <v>13</v>
      </c>
      <c r="G1317" s="3" t="s">
        <v>1197</v>
      </c>
    </row>
    <row r="1318" customFormat="false" ht="13.45" hidden="false" customHeight="false" outlineLevel="0" collapsed="false">
      <c r="A1318" s="2" t="n">
        <v>2</v>
      </c>
      <c r="B1318" s="2" t="n">
        <v>25</v>
      </c>
      <c r="C1318" s="0" t="str">
        <f aca="false">IF(B1318=-1,-1,G1318)</f>
        <v>v212</v>
      </c>
      <c r="D1318" s="3" t="n">
        <v>13</v>
      </c>
      <c r="G1318" s="3" t="s">
        <v>1198</v>
      </c>
    </row>
    <row r="1319" customFormat="false" ht="13.45" hidden="false" customHeight="false" outlineLevel="0" collapsed="false">
      <c r="A1319" s="2" t="n">
        <v>2</v>
      </c>
      <c r="B1319" s="2" t="n">
        <v>26</v>
      </c>
      <c r="C1319" s="0" t="str">
        <f aca="false">IF(B1319=-1,-1,G1319)</f>
        <v>x313</v>
      </c>
      <c r="D1319" s="3" t="n">
        <v>13</v>
      </c>
      <c r="G1319" s="3" t="s">
        <v>1199</v>
      </c>
    </row>
    <row r="1320" customFormat="false" ht="13.45" hidden="false" customHeight="false" outlineLevel="0" collapsed="false">
      <c r="A1320" s="2" t="n">
        <v>2</v>
      </c>
      <c r="B1320" s="2" t="n">
        <v>29</v>
      </c>
      <c r="C1320" s="0" t="str">
        <f aca="false">IF(B1320=-1,-1,G1320)</f>
        <v>v211</v>
      </c>
      <c r="D1320" s="3" t="n">
        <v>13</v>
      </c>
      <c r="G1320" s="3" t="s">
        <v>1200</v>
      </c>
    </row>
    <row r="1321" customFormat="false" ht="13.45" hidden="false" customHeight="false" outlineLevel="0" collapsed="false">
      <c r="A1321" s="2" t="n">
        <v>2</v>
      </c>
      <c r="B1321" s="2" t="n">
        <v>49</v>
      </c>
      <c r="C1321" s="0" t="str">
        <f aca="false">IF(B1321=-1,-1,G1321)</f>
        <v>x312</v>
      </c>
      <c r="D1321" s="3" t="n">
        <v>13</v>
      </c>
      <c r="G1321" s="3" t="s">
        <v>1201</v>
      </c>
    </row>
    <row r="1322" customFormat="false" ht="13.45" hidden="false" customHeight="false" outlineLevel="0" collapsed="false">
      <c r="A1322" s="2" t="n">
        <v>2</v>
      </c>
      <c r="B1322" s="2" t="n">
        <v>7</v>
      </c>
      <c r="C1322" s="0" t="str">
        <f aca="false">IF(B1322=-1,-1,G1322)</f>
        <v>v210</v>
      </c>
      <c r="D1322" s="3" t="n">
        <v>13</v>
      </c>
      <c r="G1322" s="3" t="s">
        <v>1202</v>
      </c>
    </row>
    <row r="1323" customFormat="false" ht="13.45" hidden="false" customHeight="false" outlineLevel="0" collapsed="false">
      <c r="A1323" s="2" t="n">
        <v>2</v>
      </c>
      <c r="B1323" s="2" t="n">
        <v>63</v>
      </c>
      <c r="C1323" s="0" t="str">
        <f aca="false">IF(B1323=-1,-1,G1323)</f>
        <v>x311</v>
      </c>
      <c r="D1323" s="3" t="n">
        <v>13</v>
      </c>
      <c r="G1323" s="3" t="s">
        <v>1203</v>
      </c>
    </row>
    <row r="1324" customFormat="false" ht="13.45" hidden="false" customHeight="false" outlineLevel="0" collapsed="false">
      <c r="A1324" s="2" t="n">
        <v>2</v>
      </c>
      <c r="B1324" s="2" t="n">
        <v>1</v>
      </c>
      <c r="C1324" s="0" t="str">
        <f aca="false">IF(B1324=-1,-1,G1324)</f>
        <v>v209</v>
      </c>
      <c r="D1324" s="3" t="n">
        <v>13</v>
      </c>
      <c r="G1324" s="3" t="s">
        <v>1204</v>
      </c>
    </row>
    <row r="1325" customFormat="false" ht="13.45" hidden="false" customHeight="false" outlineLevel="0" collapsed="false">
      <c r="A1325" s="2" t="n">
        <v>2</v>
      </c>
      <c r="B1325" s="2" t="n">
        <v>62</v>
      </c>
      <c r="C1325" s="0" t="str">
        <f aca="false">IF(B1325=-1,-1,G1325)</f>
        <v>x310</v>
      </c>
      <c r="D1325" s="3" t="n">
        <v>13</v>
      </c>
      <c r="G1325" s="3" t="s">
        <v>1205</v>
      </c>
    </row>
    <row r="1326" customFormat="false" ht="13.45" hidden="false" customHeight="false" outlineLevel="0" collapsed="false">
      <c r="A1326" s="2" t="n">
        <v>2</v>
      </c>
      <c r="B1326" s="2" t="n">
        <v>27</v>
      </c>
      <c r="C1326" s="0" t="str">
        <f aca="false">IF(B1326=-1,-1,G1326)</f>
        <v>v208</v>
      </c>
      <c r="D1326" s="3" t="n">
        <v>13</v>
      </c>
      <c r="G1326" s="3" t="s">
        <v>1206</v>
      </c>
    </row>
    <row r="1327" customFormat="false" ht="13.45" hidden="false" customHeight="false" outlineLevel="0" collapsed="false">
      <c r="A1327" s="2" t="n">
        <v>2</v>
      </c>
      <c r="B1327" s="2" t="n">
        <v>20</v>
      </c>
      <c r="C1327" s="0" t="str">
        <f aca="false">IF(B1327=-1,-1,G1327)</f>
        <v>x309</v>
      </c>
      <c r="D1327" s="3" t="n">
        <v>13</v>
      </c>
      <c r="G1327" s="3" t="s">
        <v>1207</v>
      </c>
    </row>
    <row r="1328" customFormat="false" ht="13.45" hidden="false" customHeight="false" outlineLevel="0" collapsed="false">
      <c r="A1328" s="2" t="n">
        <v>2</v>
      </c>
      <c r="B1328" s="2" t="n">
        <v>13</v>
      </c>
      <c r="C1328" s="0" t="str">
        <f aca="false">IF(B1328=-1,-1,G1328)</f>
        <v>v207</v>
      </c>
      <c r="D1328" s="3" t="n">
        <v>13</v>
      </c>
      <c r="G1328" s="3" t="s">
        <v>1208</v>
      </c>
    </row>
    <row r="1329" customFormat="false" ht="13.45" hidden="false" customHeight="false" outlineLevel="0" collapsed="false">
      <c r="A1329" s="2" t="n">
        <v>2</v>
      </c>
      <c r="B1329" s="2" t="n">
        <v>51</v>
      </c>
      <c r="C1329" s="0" t="str">
        <f aca="false">IF(B1329=-1,-1,G1329)</f>
        <v>x308</v>
      </c>
      <c r="D1329" s="3" t="n">
        <v>13</v>
      </c>
      <c r="G1329" s="3" t="s">
        <v>1209</v>
      </c>
    </row>
    <row r="1330" customFormat="false" ht="13.45" hidden="false" customHeight="false" outlineLevel="0" collapsed="false">
      <c r="A1330" s="2" t="n">
        <v>2</v>
      </c>
      <c r="B1330" s="2" t="n">
        <v>31</v>
      </c>
      <c r="C1330" s="0" t="str">
        <f aca="false">IF(B1330=-1,-1,G1330)</f>
        <v>v206</v>
      </c>
      <c r="D1330" s="3" t="n">
        <v>13</v>
      </c>
      <c r="G1330" s="3" t="s">
        <v>1210</v>
      </c>
    </row>
    <row r="1331" customFormat="false" ht="13.45" hidden="false" customHeight="false" outlineLevel="0" collapsed="false">
      <c r="A1331" s="2" t="n">
        <v>2</v>
      </c>
      <c r="B1331" s="2" t="n">
        <v>28</v>
      </c>
      <c r="C1331" s="0" t="str">
        <f aca="false">IF(B1331=-1,-1,G1331)</f>
        <v>x307</v>
      </c>
      <c r="D1331" s="3" t="n">
        <v>13</v>
      </c>
      <c r="G1331" s="3" t="s">
        <v>1211</v>
      </c>
    </row>
    <row r="1332" customFormat="false" ht="13.45" hidden="false" customHeight="false" outlineLevel="0" collapsed="false">
      <c r="A1332" s="2" t="n">
        <v>2</v>
      </c>
      <c r="B1332" s="2" t="n">
        <v>35</v>
      </c>
      <c r="C1332" s="0" t="str">
        <f aca="false">IF(B1332=-1,-1,G1332)</f>
        <v>v205</v>
      </c>
      <c r="D1332" s="3" t="n">
        <v>13</v>
      </c>
      <c r="G1332" s="3" t="s">
        <v>1212</v>
      </c>
    </row>
    <row r="1333" customFormat="false" ht="13.45" hidden="false" customHeight="false" outlineLevel="0" collapsed="false">
      <c r="A1333" s="2" t="n">
        <v>2</v>
      </c>
      <c r="B1333" s="2" t="n">
        <v>16</v>
      </c>
      <c r="C1333" s="0" t="str">
        <f aca="false">IF(B1333=-1,-1,G1333)</f>
        <v>x306</v>
      </c>
      <c r="D1333" s="3" t="n">
        <v>13</v>
      </c>
      <c r="G1333" s="3" t="s">
        <v>1213</v>
      </c>
    </row>
    <row r="1334" customFormat="false" ht="13.45" hidden="false" customHeight="false" outlineLevel="0" collapsed="false">
      <c r="A1334" s="2" t="n">
        <v>2</v>
      </c>
      <c r="B1334" s="2" t="n">
        <v>57</v>
      </c>
      <c r="C1334" s="0" t="str">
        <f aca="false">IF(B1334=-1,-1,G1334)</f>
        <v>v204</v>
      </c>
      <c r="D1334" s="3" t="n">
        <v>13</v>
      </c>
      <c r="G1334" s="3" t="s">
        <v>1214</v>
      </c>
    </row>
    <row r="1335" customFormat="false" ht="13.45" hidden="false" customHeight="false" outlineLevel="0" collapsed="false">
      <c r="A1335" s="2" t="n">
        <v>2</v>
      </c>
      <c r="B1335" s="2" t="n">
        <v>56</v>
      </c>
      <c r="C1335" s="0" t="str">
        <f aca="false">IF(B1335=-1,-1,G1335)</f>
        <v>x305</v>
      </c>
      <c r="D1335" s="3" t="n">
        <v>13</v>
      </c>
      <c r="G1335" s="3" t="s">
        <v>1215</v>
      </c>
    </row>
    <row r="1336" customFormat="false" ht="13.45" hidden="false" customHeight="false" outlineLevel="0" collapsed="false">
      <c r="A1336" s="2" t="n">
        <v>2</v>
      </c>
      <c r="B1336" s="2" t="n">
        <v>53</v>
      </c>
      <c r="C1336" s="0" t="str">
        <f aca="false">IF(B1336=-1,-1,G1336)</f>
        <v>v203</v>
      </c>
      <c r="D1336" s="3" t="n">
        <v>13</v>
      </c>
      <c r="G1336" s="3" t="s">
        <v>1216</v>
      </c>
    </row>
    <row r="1337" customFormat="false" ht="13.45" hidden="false" customHeight="false" outlineLevel="0" collapsed="false">
      <c r="A1337" s="2" t="n">
        <v>2</v>
      </c>
      <c r="B1337" s="2" t="n">
        <v>59</v>
      </c>
      <c r="C1337" s="0" t="str">
        <f aca="false">IF(B1337=-1,-1,G1337)</f>
        <v>x304</v>
      </c>
      <c r="D1337" s="3" t="n">
        <v>13</v>
      </c>
      <c r="G1337" s="3" t="s">
        <v>1217</v>
      </c>
    </row>
    <row r="1338" customFormat="false" ht="13.45" hidden="false" customHeight="false" outlineLevel="0" collapsed="false">
      <c r="A1338" s="2" t="n">
        <v>2</v>
      </c>
      <c r="B1338" s="2" t="n">
        <v>2</v>
      </c>
      <c r="C1338" s="0" t="str">
        <f aca="false">IF(B1338=-1,-1,G1338)</f>
        <v>v202</v>
      </c>
      <c r="D1338" s="3" t="n">
        <v>13</v>
      </c>
      <c r="G1338" s="3" t="s">
        <v>1218</v>
      </c>
    </row>
    <row r="1339" customFormat="false" ht="13.45" hidden="false" customHeight="false" outlineLevel="0" collapsed="false">
      <c r="A1339" s="2" t="n">
        <v>2</v>
      </c>
      <c r="B1339" s="2" t="n">
        <v>52</v>
      </c>
      <c r="C1339" s="0" t="str">
        <f aca="false">IF(B1339=-1,-1,G1339)</f>
        <v>x303</v>
      </c>
      <c r="D1339" s="3" t="n">
        <v>13</v>
      </c>
      <c r="G1339" s="3" t="s">
        <v>1219</v>
      </c>
    </row>
    <row r="1340" customFormat="false" ht="13.45" hidden="false" customHeight="false" outlineLevel="0" collapsed="false">
      <c r="A1340" s="2" t="n">
        <v>2</v>
      </c>
      <c r="B1340" s="2" t="n">
        <v>17</v>
      </c>
      <c r="C1340" s="0" t="str">
        <f aca="false">IF(B1340=-1,-1,G1340)</f>
        <v>v201</v>
      </c>
      <c r="D1340" s="3" t="n">
        <v>13</v>
      </c>
      <c r="G1340" s="3" t="s">
        <v>1220</v>
      </c>
    </row>
    <row r="1341" customFormat="false" ht="13.45" hidden="false" customHeight="false" outlineLevel="0" collapsed="false">
      <c r="A1341" s="2" t="n">
        <v>2</v>
      </c>
      <c r="B1341" s="2" t="n">
        <v>60</v>
      </c>
      <c r="C1341" s="0" t="str">
        <f aca="false">IF(B1341=-1,-1,G1341)</f>
        <v>x302</v>
      </c>
      <c r="D1341" s="3" t="n">
        <v>13</v>
      </c>
      <c r="G1341" s="3" t="s">
        <v>1221</v>
      </c>
    </row>
    <row r="1342" customFormat="false" ht="13.45" hidden="false" customHeight="false" outlineLevel="0" collapsed="false">
      <c r="A1342" s="2" t="n">
        <v>2</v>
      </c>
      <c r="B1342" s="2" t="n">
        <v>21</v>
      </c>
      <c r="C1342" s="0" t="str">
        <f aca="false">IF(B1342=-1,-1,G1342)</f>
        <v>v200</v>
      </c>
      <c r="D1342" s="3" t="n">
        <v>13</v>
      </c>
      <c r="G1342" s="3" t="s">
        <v>1222</v>
      </c>
    </row>
    <row r="1343" customFormat="false" ht="13.45" hidden="false" customHeight="false" outlineLevel="0" collapsed="false">
      <c r="A1343" s="2" t="n">
        <v>2</v>
      </c>
      <c r="B1343" s="2" t="n">
        <v>40</v>
      </c>
      <c r="C1343" s="0" t="str">
        <f aca="false">IF(B1343=-1,-1,G1343)</f>
        <v>x301</v>
      </c>
      <c r="D1343" s="3" t="n">
        <v>13</v>
      </c>
      <c r="G1343" s="3" t="s">
        <v>1223</v>
      </c>
    </row>
    <row r="1344" customFormat="false" ht="13.45" hidden="false" customHeight="false" outlineLevel="0" collapsed="false">
      <c r="A1344" s="2" t="n">
        <v>2</v>
      </c>
      <c r="B1344" s="2" t="n">
        <v>8</v>
      </c>
      <c r="C1344" s="0" t="str">
        <f aca="false">IF(B1344=-1,-1,G1344)</f>
        <v>v199</v>
      </c>
      <c r="D1344" s="3" t="n">
        <v>13</v>
      </c>
      <c r="G1344" s="3" t="s">
        <v>1224</v>
      </c>
    </row>
    <row r="1345" customFormat="false" ht="13.45" hidden="false" customHeight="false" outlineLevel="0" collapsed="false">
      <c r="A1345" s="2" t="n">
        <v>2</v>
      </c>
      <c r="B1345" s="2" t="n">
        <v>55</v>
      </c>
      <c r="C1345" s="0" t="str">
        <f aca="false">IF(B1345=-1,-1,G1345)</f>
        <v>x300</v>
      </c>
      <c r="D1345" s="3" t="n">
        <v>13</v>
      </c>
      <c r="G1345" s="3" t="s">
        <v>1225</v>
      </c>
    </row>
    <row r="1346" customFormat="false" ht="13.45" hidden="false" customHeight="false" outlineLevel="0" collapsed="false">
      <c r="A1346" s="2" t="n">
        <v>2</v>
      </c>
      <c r="B1346" s="2" t="n">
        <v>10</v>
      </c>
      <c r="C1346" s="0" t="str">
        <f aca="false">IF(B1346=-1,-1,G1346)</f>
        <v>v198</v>
      </c>
      <c r="D1346" s="3" t="n">
        <v>13</v>
      </c>
      <c r="G1346" s="3" t="s">
        <v>1226</v>
      </c>
    </row>
    <row r="1347" customFormat="false" ht="13.45" hidden="false" customHeight="false" outlineLevel="0" collapsed="false">
      <c r="A1347" s="2" t="n">
        <v>2</v>
      </c>
      <c r="B1347" s="2" t="n">
        <v>58</v>
      </c>
      <c r="C1347" s="0" t="str">
        <f aca="false">IF(B1347=-1,-1,G1347)</f>
        <v>x299</v>
      </c>
      <c r="D1347" s="3" t="n">
        <v>13</v>
      </c>
      <c r="G1347" s="3" t="s">
        <v>1227</v>
      </c>
    </row>
    <row r="1348" customFormat="false" ht="13.45" hidden="false" customHeight="false" outlineLevel="0" collapsed="false">
      <c r="A1348" s="2" t="n">
        <v>2</v>
      </c>
      <c r="B1348" s="2" t="n">
        <v>5</v>
      </c>
      <c r="C1348" s="0" t="str">
        <f aca="false">IF(B1348=-1,-1,G1348)</f>
        <v>v197</v>
      </c>
      <c r="D1348" s="3" t="n">
        <v>13</v>
      </c>
      <c r="G1348" s="3" t="s">
        <v>1228</v>
      </c>
    </row>
    <row r="1349" customFormat="false" ht="13.45" hidden="false" customHeight="false" outlineLevel="0" collapsed="false">
      <c r="A1349" s="2" t="n">
        <v>2</v>
      </c>
      <c r="B1349" s="2" t="n">
        <v>50</v>
      </c>
      <c r="C1349" s="0" t="str">
        <f aca="false">IF(B1349=-1,-1,G1349)</f>
        <v>x298</v>
      </c>
      <c r="D1349" s="3" t="n">
        <v>13</v>
      </c>
      <c r="G1349" s="3" t="s">
        <v>1229</v>
      </c>
    </row>
    <row r="1350" customFormat="false" ht="13.45" hidden="false" customHeight="false" outlineLevel="0" collapsed="false">
      <c r="A1350" s="2" t="n">
        <v>2</v>
      </c>
      <c r="B1350" s="2" t="n">
        <v>24</v>
      </c>
      <c r="C1350" s="0" t="str">
        <f aca="false">IF(B1350=-1,-1,G1350)</f>
        <v>v196</v>
      </c>
      <c r="D1350" s="3" t="n">
        <v>13</v>
      </c>
      <c r="G1350" s="3" t="s">
        <v>1230</v>
      </c>
    </row>
    <row r="1351" customFormat="false" ht="13.45" hidden="false" customHeight="false" outlineLevel="0" collapsed="false">
      <c r="A1351" s="2" t="n">
        <v>2</v>
      </c>
      <c r="B1351" s="2" t="n">
        <v>46</v>
      </c>
      <c r="C1351" s="0" t="str">
        <f aca="false">IF(B1351=-1,-1,G1351)</f>
        <v>x297</v>
      </c>
      <c r="D1351" s="3" t="n">
        <v>13</v>
      </c>
      <c r="G1351" s="3" t="s">
        <v>1231</v>
      </c>
    </row>
    <row r="1352" customFormat="false" ht="13.45" hidden="false" customHeight="false" outlineLevel="0" collapsed="false">
      <c r="A1352" s="2" t="n">
        <v>2</v>
      </c>
      <c r="B1352" s="2" t="n">
        <v>18</v>
      </c>
      <c r="C1352" s="0" t="str">
        <f aca="false">IF(B1352=-1,-1,G1352)</f>
        <v>v195</v>
      </c>
      <c r="D1352" s="3" t="n">
        <v>13</v>
      </c>
      <c r="G1352" s="3" t="s">
        <v>1232</v>
      </c>
    </row>
    <row r="1353" customFormat="false" ht="13.45" hidden="false" customHeight="false" outlineLevel="0" collapsed="false">
      <c r="A1353" s="2" t="n">
        <v>2</v>
      </c>
      <c r="B1353" s="2" t="n">
        <v>44</v>
      </c>
      <c r="C1353" s="0" t="str">
        <f aca="false">IF(B1353=-1,-1,G1353)</f>
        <v>x296</v>
      </c>
      <c r="D1353" s="3" t="n">
        <v>13</v>
      </c>
      <c r="G1353" s="3" t="s">
        <v>1233</v>
      </c>
    </row>
    <row r="1354" customFormat="false" ht="13.45" hidden="false" customHeight="false" outlineLevel="0" collapsed="false">
      <c r="A1354" s="2" t="n">
        <v>2</v>
      </c>
      <c r="B1354" s="2" t="n">
        <v>30</v>
      </c>
      <c r="C1354" s="0" t="str">
        <f aca="false">IF(B1354=-1,-1,G1354)</f>
        <v>v194</v>
      </c>
      <c r="D1354" s="3" t="n">
        <v>13</v>
      </c>
      <c r="G1354" s="3" t="s">
        <v>1234</v>
      </c>
    </row>
    <row r="1355" customFormat="false" ht="13.45" hidden="false" customHeight="false" outlineLevel="0" collapsed="false">
      <c r="A1355" s="2" t="n">
        <v>2</v>
      </c>
      <c r="B1355" s="2" t="n">
        <v>48</v>
      </c>
      <c r="C1355" s="0" t="str">
        <f aca="false">IF(B1355=-1,-1,G1355)</f>
        <v>x295</v>
      </c>
      <c r="D1355" s="3" t="n">
        <v>13</v>
      </c>
      <c r="G1355" s="3" t="s">
        <v>1235</v>
      </c>
    </row>
    <row r="1356" customFormat="false" ht="13.45" hidden="false" customHeight="false" outlineLevel="0" collapsed="false">
      <c r="A1356" s="2" t="n">
        <v>2</v>
      </c>
      <c r="B1356" s="2" t="n">
        <v>32</v>
      </c>
      <c r="C1356" s="0" t="str">
        <f aca="false">IF(B1356=-1,-1,G1356)</f>
        <v>v193</v>
      </c>
      <c r="D1356" s="3" t="n">
        <v>13</v>
      </c>
      <c r="G1356" s="3" t="s">
        <v>1236</v>
      </c>
    </row>
    <row r="1357" customFormat="false" ht="13.45" hidden="false" customHeight="false" outlineLevel="0" collapsed="false">
      <c r="A1357" s="2" t="n">
        <v>2</v>
      </c>
      <c r="B1357" s="2" t="n">
        <v>36</v>
      </c>
      <c r="C1357" s="0" t="str">
        <f aca="false">IF(B1357=-1,-1,G1357)</f>
        <v>x294</v>
      </c>
      <c r="D1357" s="3" t="n">
        <v>13</v>
      </c>
      <c r="G1357" s="3" t="s">
        <v>1237</v>
      </c>
    </row>
    <row r="1358" customFormat="false" ht="13.45" hidden="false" customHeight="false" outlineLevel="0" collapsed="false">
      <c r="A1358" s="2" t="n">
        <v>1</v>
      </c>
      <c r="B1358" s="2" t="n">
        <v>58</v>
      </c>
      <c r="C1358" s="0" t="str">
        <f aca="false">IF(B1358=-1,-1,G1358)</f>
        <v>v192</v>
      </c>
      <c r="D1358" s="3" t="n">
        <v>13</v>
      </c>
      <c r="G1358" s="3" t="s">
        <v>1238</v>
      </c>
    </row>
    <row r="1359" customFormat="false" ht="13.45" hidden="false" customHeight="false" outlineLevel="0" collapsed="false">
      <c r="A1359" s="2" t="n">
        <v>2</v>
      </c>
      <c r="B1359" s="2" t="n">
        <v>42</v>
      </c>
      <c r="C1359" s="0" t="str">
        <f aca="false">IF(B1359=-1,-1,G1359)</f>
        <v>x293</v>
      </c>
      <c r="D1359" s="3" t="n">
        <v>13</v>
      </c>
      <c r="G1359" s="3" t="s">
        <v>1239</v>
      </c>
    </row>
    <row r="1360" customFormat="false" ht="13.45" hidden="false" customHeight="false" outlineLevel="0" collapsed="false">
      <c r="A1360" s="2" t="n">
        <v>1</v>
      </c>
      <c r="B1360" s="2" t="n">
        <v>13</v>
      </c>
      <c r="C1360" s="0" t="str">
        <f aca="false">IF(B1360=-1,-1,G1360)</f>
        <v>v191</v>
      </c>
      <c r="D1360" s="3" t="n">
        <v>13</v>
      </c>
      <c r="G1360" s="3" t="s">
        <v>1240</v>
      </c>
    </row>
    <row r="1361" customFormat="false" ht="13.45" hidden="false" customHeight="false" outlineLevel="0" collapsed="false">
      <c r="A1361" s="2" t="n">
        <v>2</v>
      </c>
      <c r="B1361" s="2" t="n">
        <v>38</v>
      </c>
      <c r="C1361" s="0" t="str">
        <f aca="false">IF(B1361=-1,-1,G1361)</f>
        <v>x292</v>
      </c>
      <c r="D1361" s="3" t="n">
        <v>13</v>
      </c>
      <c r="G1361" s="3" t="s">
        <v>1241</v>
      </c>
    </row>
    <row r="1362" customFormat="false" ht="13.45" hidden="false" customHeight="false" outlineLevel="0" collapsed="false">
      <c r="A1362" s="2" t="n">
        <v>1</v>
      </c>
      <c r="B1362" s="2" t="n">
        <v>40</v>
      </c>
      <c r="C1362" s="0" t="str">
        <f aca="false">IF(B1362=-1,-1,G1362)</f>
        <v>v190</v>
      </c>
      <c r="D1362" s="3" t="n">
        <v>13</v>
      </c>
      <c r="G1362" s="3" t="s">
        <v>1242</v>
      </c>
    </row>
    <row r="1363" customFormat="false" ht="13.45" hidden="false" customHeight="false" outlineLevel="0" collapsed="false">
      <c r="A1363" s="2" t="n">
        <v>2</v>
      </c>
      <c r="B1363" s="2" t="n">
        <v>34</v>
      </c>
      <c r="C1363" s="0" t="str">
        <f aca="false">IF(B1363=-1,-1,G1363)</f>
        <v>x291</v>
      </c>
      <c r="D1363" s="3" t="n">
        <v>13</v>
      </c>
      <c r="G1363" s="3" t="s">
        <v>1243</v>
      </c>
    </row>
    <row r="1364" customFormat="false" ht="13.45" hidden="false" customHeight="false" outlineLevel="0" collapsed="false">
      <c r="A1364" s="2" t="n">
        <v>1</v>
      </c>
      <c r="B1364" s="2" t="n">
        <v>7</v>
      </c>
      <c r="C1364" s="0" t="str">
        <f aca="false">IF(B1364=-1,-1,G1364)</f>
        <v>v189</v>
      </c>
      <c r="D1364" s="3" t="n">
        <v>13</v>
      </c>
      <c r="G1364" s="3" t="s">
        <v>1244</v>
      </c>
    </row>
    <row r="1365" customFormat="false" ht="13.45" hidden="false" customHeight="false" outlineLevel="0" collapsed="false">
      <c r="A1365" s="2" t="n">
        <v>1</v>
      </c>
      <c r="B1365" s="2" t="n">
        <v>36</v>
      </c>
      <c r="C1365" s="0" t="str">
        <f aca="false">IF(B1365=-1,-1,G1365)</f>
        <v>x290</v>
      </c>
      <c r="D1365" s="3" t="n">
        <v>13</v>
      </c>
      <c r="G1365" s="3" t="s">
        <v>1245</v>
      </c>
    </row>
    <row r="1366" customFormat="false" ht="13.45" hidden="false" customHeight="false" outlineLevel="0" collapsed="false">
      <c r="A1366" s="2" t="n">
        <v>1</v>
      </c>
      <c r="B1366" s="2" t="n">
        <v>3</v>
      </c>
      <c r="C1366" s="0" t="str">
        <f aca="false">IF(B1366=-1,-1,G1366)</f>
        <v>v188</v>
      </c>
      <c r="D1366" s="3" t="n">
        <v>13</v>
      </c>
      <c r="G1366" s="3" t="s">
        <v>1246</v>
      </c>
    </row>
    <row r="1367" customFormat="false" ht="13.45" hidden="false" customHeight="false" outlineLevel="0" collapsed="false">
      <c r="A1367" s="2" t="n">
        <v>1</v>
      </c>
      <c r="B1367" s="2" t="n">
        <v>62</v>
      </c>
      <c r="C1367" s="0" t="str">
        <f aca="false">IF(B1367=-1,-1,G1367)</f>
        <v>x289</v>
      </c>
      <c r="D1367" s="3" t="n">
        <v>13</v>
      </c>
      <c r="G1367" s="3" t="s">
        <v>1247</v>
      </c>
    </row>
    <row r="1368" customFormat="false" ht="13.45" hidden="false" customHeight="false" outlineLevel="0" collapsed="false">
      <c r="A1368" s="2" t="n">
        <v>1</v>
      </c>
      <c r="B1368" s="2" t="n">
        <v>32</v>
      </c>
      <c r="C1368" s="0" t="str">
        <f aca="false">IF(B1368=-1,-1,G1368)</f>
        <v>v187</v>
      </c>
      <c r="D1368" s="3" t="n">
        <v>13</v>
      </c>
      <c r="G1368" s="3" t="s">
        <v>1248</v>
      </c>
    </row>
    <row r="1369" customFormat="false" ht="13.45" hidden="false" customHeight="false" outlineLevel="0" collapsed="false">
      <c r="A1369" s="2" t="n">
        <v>1</v>
      </c>
      <c r="B1369" s="2" t="n">
        <v>48</v>
      </c>
      <c r="C1369" s="0" t="str">
        <f aca="false">IF(B1369=-1,-1,G1369)</f>
        <v>x288</v>
      </c>
      <c r="D1369" s="3" t="n">
        <v>13</v>
      </c>
      <c r="G1369" s="3" t="s">
        <v>1249</v>
      </c>
    </row>
    <row r="1370" customFormat="false" ht="13.45" hidden="false" customHeight="false" outlineLevel="0" collapsed="false">
      <c r="A1370" s="2" t="n">
        <v>1</v>
      </c>
      <c r="B1370" s="2" t="n">
        <v>34</v>
      </c>
      <c r="C1370" s="0" t="str">
        <f aca="false">IF(B1370=-1,-1,G1370)</f>
        <v>v186</v>
      </c>
      <c r="D1370" s="3" t="n">
        <v>13</v>
      </c>
      <c r="G1370" s="3" t="s">
        <v>1250</v>
      </c>
    </row>
    <row r="1371" customFormat="false" ht="13.45" hidden="false" customHeight="false" outlineLevel="0" collapsed="false">
      <c r="A1371" s="2" t="n">
        <v>1</v>
      </c>
      <c r="B1371" s="2" t="n">
        <v>26</v>
      </c>
      <c r="C1371" s="0" t="str">
        <f aca="false">IF(B1371=-1,-1,G1371)</f>
        <v>x287</v>
      </c>
      <c r="D1371" s="3" t="n">
        <v>13</v>
      </c>
      <c r="G1371" s="3" t="s">
        <v>1251</v>
      </c>
    </row>
    <row r="1372" customFormat="false" ht="13.45" hidden="false" customHeight="false" outlineLevel="0" collapsed="false">
      <c r="A1372" s="2" t="n">
        <v>1</v>
      </c>
      <c r="B1372" s="2" t="n">
        <v>46</v>
      </c>
      <c r="C1372" s="0" t="str">
        <f aca="false">IF(B1372=-1,-1,G1372)</f>
        <v>v185</v>
      </c>
      <c r="D1372" s="3" t="n">
        <v>13</v>
      </c>
      <c r="G1372" s="3" t="s">
        <v>1252</v>
      </c>
    </row>
    <row r="1373" customFormat="false" ht="13.45" hidden="false" customHeight="false" outlineLevel="0" collapsed="false">
      <c r="A1373" s="2" t="n">
        <v>1</v>
      </c>
      <c r="B1373" s="2" t="n">
        <v>22</v>
      </c>
      <c r="C1373" s="0" t="str">
        <f aca="false">IF(B1373=-1,-1,G1373)</f>
        <v>x286</v>
      </c>
      <c r="D1373" s="3" t="n">
        <v>13</v>
      </c>
      <c r="G1373" s="3" t="s">
        <v>1253</v>
      </c>
    </row>
    <row r="1374" customFormat="false" ht="13.45" hidden="false" customHeight="false" outlineLevel="0" collapsed="false">
      <c r="A1374" s="2" t="n">
        <v>1</v>
      </c>
      <c r="B1374" s="2" t="n">
        <v>44</v>
      </c>
      <c r="C1374" s="0" t="str">
        <f aca="false">IF(B1374=-1,-1,G1374)</f>
        <v>v184</v>
      </c>
      <c r="D1374" s="3" t="n">
        <v>13</v>
      </c>
      <c r="G1374" s="3" t="s">
        <v>1254</v>
      </c>
    </row>
    <row r="1375" customFormat="false" ht="13.45" hidden="false" customHeight="false" outlineLevel="0" collapsed="false">
      <c r="A1375" s="2" t="n">
        <v>1</v>
      </c>
      <c r="B1375" s="2" t="n">
        <v>28</v>
      </c>
      <c r="C1375" s="0" t="str">
        <f aca="false">IF(B1375=-1,-1,G1375)</f>
        <v>x285</v>
      </c>
      <c r="D1375" s="3" t="n">
        <v>13</v>
      </c>
      <c r="G1375" s="3" t="s">
        <v>1255</v>
      </c>
    </row>
    <row r="1376" customFormat="false" ht="13.45" hidden="false" customHeight="false" outlineLevel="0" collapsed="false">
      <c r="A1376" s="2" t="n">
        <v>1</v>
      </c>
      <c r="B1376" s="2" t="n">
        <v>50</v>
      </c>
      <c r="C1376" s="0" t="str">
        <f aca="false">IF(B1376=-1,-1,G1376)</f>
        <v>v183</v>
      </c>
      <c r="D1376" s="3" t="n">
        <v>13</v>
      </c>
      <c r="G1376" s="3" t="s">
        <v>1256</v>
      </c>
    </row>
    <row r="1377" customFormat="false" ht="13.45" hidden="false" customHeight="false" outlineLevel="0" collapsed="false">
      <c r="A1377" s="2" t="n">
        <v>1</v>
      </c>
      <c r="B1377" s="2" t="n">
        <v>24</v>
      </c>
      <c r="C1377" s="0" t="str">
        <f aca="false">IF(B1377=-1,-1,G1377)</f>
        <v>x284</v>
      </c>
      <c r="D1377" s="3" t="n">
        <v>13</v>
      </c>
      <c r="G1377" s="3" t="s">
        <v>1257</v>
      </c>
    </row>
    <row r="1378" customFormat="false" ht="13.45" hidden="false" customHeight="false" outlineLevel="0" collapsed="false">
      <c r="A1378" s="2" t="n">
        <v>1</v>
      </c>
      <c r="B1378" s="2" t="n">
        <v>43</v>
      </c>
      <c r="C1378" s="0" t="str">
        <f aca="false">IF(B1378=-1,-1,G1378)</f>
        <v>v182</v>
      </c>
      <c r="D1378" s="3" t="n">
        <v>13</v>
      </c>
      <c r="G1378" s="3" t="s">
        <v>1258</v>
      </c>
    </row>
    <row r="1379" customFormat="false" ht="13.45" hidden="false" customHeight="false" outlineLevel="0" collapsed="false">
      <c r="A1379" s="2" t="n">
        <v>1</v>
      </c>
      <c r="B1379" s="2" t="n">
        <v>20</v>
      </c>
      <c r="C1379" s="0" t="str">
        <f aca="false">IF(B1379=-1,-1,G1379)</f>
        <v>x283</v>
      </c>
      <c r="D1379" s="3" t="n">
        <v>13</v>
      </c>
      <c r="G1379" s="3" t="s">
        <v>1259</v>
      </c>
    </row>
    <row r="1380" customFormat="false" ht="13.45" hidden="false" customHeight="false" outlineLevel="0" collapsed="false">
      <c r="A1380" s="2" t="n">
        <v>1</v>
      </c>
      <c r="B1380" s="2" t="n">
        <v>59</v>
      </c>
      <c r="C1380" s="0" t="str">
        <f aca="false">IF(B1380=-1,-1,G1380)</f>
        <v>v181</v>
      </c>
      <c r="D1380" s="3" t="n">
        <v>13</v>
      </c>
      <c r="G1380" s="3" t="s">
        <v>1260</v>
      </c>
    </row>
    <row r="1381" customFormat="false" ht="13.45" hidden="false" customHeight="false" outlineLevel="0" collapsed="false">
      <c r="A1381" s="2" t="n">
        <v>1</v>
      </c>
      <c r="B1381" s="2" t="n">
        <v>14</v>
      </c>
      <c r="C1381" s="0" t="str">
        <f aca="false">IF(B1381=-1,-1,G1381)</f>
        <v>x282</v>
      </c>
      <c r="D1381" s="3" t="n">
        <v>13</v>
      </c>
      <c r="G1381" s="3" t="s">
        <v>1261</v>
      </c>
    </row>
    <row r="1382" customFormat="false" ht="13.45" hidden="false" customHeight="false" outlineLevel="0" collapsed="false">
      <c r="A1382" s="2" t="n">
        <v>1</v>
      </c>
      <c r="B1382" s="2" t="n">
        <v>56</v>
      </c>
      <c r="C1382" s="0" t="str">
        <f aca="false">IF(B1382=-1,-1,G1382)</f>
        <v>v180</v>
      </c>
      <c r="D1382" s="3" t="n">
        <v>13</v>
      </c>
      <c r="G1382" s="3" t="s">
        <v>1262</v>
      </c>
    </row>
    <row r="1383" customFormat="false" ht="13.45" hidden="false" customHeight="false" outlineLevel="0" collapsed="false">
      <c r="A1383" s="2" t="n">
        <v>1</v>
      </c>
      <c r="B1383" s="2" t="n">
        <v>61</v>
      </c>
      <c r="C1383" s="0" t="str">
        <f aca="false">IF(B1383=-1,-1,G1383)</f>
        <v>x281</v>
      </c>
      <c r="D1383" s="3" t="n">
        <v>13</v>
      </c>
      <c r="G1383" s="3" t="s">
        <v>1263</v>
      </c>
    </row>
    <row r="1384" customFormat="false" ht="13.45" hidden="false" customHeight="false" outlineLevel="0" collapsed="false">
      <c r="A1384" s="2" t="n">
        <v>1</v>
      </c>
      <c r="B1384" s="2" t="n">
        <v>53</v>
      </c>
      <c r="C1384" s="0" t="str">
        <f aca="false">IF(B1384=-1,-1,G1384)</f>
        <v>v179</v>
      </c>
      <c r="D1384" s="3" t="n">
        <v>13</v>
      </c>
      <c r="G1384" s="3" t="s">
        <v>1264</v>
      </c>
    </row>
    <row r="1385" customFormat="false" ht="13.45" hidden="false" customHeight="false" outlineLevel="0" collapsed="false">
      <c r="A1385" s="2" t="n">
        <v>1</v>
      </c>
      <c r="B1385" s="2" t="n">
        <v>9</v>
      </c>
      <c r="C1385" s="0" t="str">
        <f aca="false">IF(B1385=-1,-1,G1385)</f>
        <v>x280</v>
      </c>
      <c r="D1385" s="3" t="n">
        <v>13</v>
      </c>
      <c r="G1385" s="3" t="s">
        <v>1265</v>
      </c>
    </row>
    <row r="1386" customFormat="false" ht="13.45" hidden="false" customHeight="false" outlineLevel="0" collapsed="false">
      <c r="A1386" s="2" t="n">
        <v>1</v>
      </c>
      <c r="B1386" s="2" t="n">
        <v>17</v>
      </c>
      <c r="C1386" s="0" t="str">
        <f aca="false">IF(B1386=-1,-1,G1386)</f>
        <v>v178</v>
      </c>
      <c r="D1386" s="3" t="n">
        <v>13</v>
      </c>
      <c r="G1386" s="3" t="s">
        <v>1266</v>
      </c>
    </row>
    <row r="1387" customFormat="false" ht="13.45" hidden="false" customHeight="false" outlineLevel="0" collapsed="false">
      <c r="A1387" s="2" t="n">
        <v>1</v>
      </c>
      <c r="B1387" s="2" t="n">
        <v>63</v>
      </c>
      <c r="C1387" s="0" t="str">
        <f aca="false">IF(B1387=-1,-1,G1387)</f>
        <v>x279</v>
      </c>
      <c r="D1387" s="3" t="n">
        <v>13</v>
      </c>
      <c r="G1387" s="3" t="s">
        <v>1267</v>
      </c>
    </row>
    <row r="1388" customFormat="false" ht="13.45" hidden="false" customHeight="false" outlineLevel="0" collapsed="false">
      <c r="A1388" s="2" t="n">
        <v>1</v>
      </c>
      <c r="B1388" s="2" t="n">
        <v>37</v>
      </c>
      <c r="C1388" s="0" t="str">
        <f aca="false">IF(B1388=-1,-1,G1388)</f>
        <v>v177</v>
      </c>
      <c r="D1388" s="3" t="n">
        <v>13</v>
      </c>
      <c r="G1388" s="3" t="s">
        <v>1268</v>
      </c>
    </row>
    <row r="1389" customFormat="false" ht="13.45" hidden="false" customHeight="false" outlineLevel="0" collapsed="false">
      <c r="A1389" s="2" t="n">
        <v>1</v>
      </c>
      <c r="B1389" s="2" t="n">
        <v>5</v>
      </c>
      <c r="C1389" s="0" t="str">
        <f aca="false">IF(B1389=-1,-1,G1389)</f>
        <v>x278</v>
      </c>
      <c r="D1389" s="3" t="n">
        <v>13</v>
      </c>
      <c r="G1389" s="3" t="s">
        <v>1269</v>
      </c>
    </row>
    <row r="1390" customFormat="false" ht="13.45" hidden="false" customHeight="false" outlineLevel="0" collapsed="false">
      <c r="A1390" s="2" t="n">
        <v>1</v>
      </c>
      <c r="B1390" s="2" t="n">
        <v>51</v>
      </c>
      <c r="C1390" s="0" t="str">
        <f aca="false">IF(B1390=-1,-1,G1390)</f>
        <v>v176</v>
      </c>
      <c r="D1390" s="3" t="n">
        <v>13</v>
      </c>
      <c r="G1390" s="3" t="s">
        <v>1270</v>
      </c>
    </row>
    <row r="1391" customFormat="false" ht="13.45" hidden="false" customHeight="false" outlineLevel="0" collapsed="false">
      <c r="A1391" s="2" t="n">
        <v>1</v>
      </c>
      <c r="B1391" s="2" t="n">
        <v>30</v>
      </c>
      <c r="C1391" s="0" t="str">
        <f aca="false">IF(B1391=-1,-1,G1391)</f>
        <v>x277</v>
      </c>
      <c r="D1391" s="3" t="n">
        <v>13</v>
      </c>
      <c r="G1391" s="3" t="s">
        <v>1271</v>
      </c>
    </row>
    <row r="1392" customFormat="false" ht="13.45" hidden="false" customHeight="false" outlineLevel="0" collapsed="false">
      <c r="A1392" s="2" t="n">
        <v>1</v>
      </c>
      <c r="B1392" s="2" t="n">
        <v>60</v>
      </c>
      <c r="C1392" s="0" t="str">
        <f aca="false">IF(B1392=-1,-1,G1392)</f>
        <v>v175</v>
      </c>
      <c r="D1392" s="3" t="n">
        <v>13</v>
      </c>
      <c r="G1392" s="3" t="s">
        <v>1272</v>
      </c>
    </row>
    <row r="1393" customFormat="false" ht="13.45" hidden="false" customHeight="false" outlineLevel="0" collapsed="false">
      <c r="A1393" s="2" t="n">
        <v>1</v>
      </c>
      <c r="B1393" s="2" t="n">
        <v>2</v>
      </c>
      <c r="C1393" s="0" t="str">
        <f aca="false">IF(B1393=-1,-1,G1393)</f>
        <v>x276</v>
      </c>
      <c r="D1393" s="3" t="n">
        <v>13</v>
      </c>
      <c r="G1393" s="3" t="s">
        <v>1273</v>
      </c>
    </row>
    <row r="1394" customFormat="false" ht="13.45" hidden="false" customHeight="false" outlineLevel="0" collapsed="false">
      <c r="A1394" s="2" t="n">
        <v>1</v>
      </c>
      <c r="B1394" s="2" t="n">
        <v>11</v>
      </c>
      <c r="C1394" s="0" t="str">
        <f aca="false">IF(B1394=-1,-1,G1394)</f>
        <v>v174</v>
      </c>
      <c r="D1394" s="3" t="n">
        <v>13</v>
      </c>
      <c r="G1394" s="3" t="s">
        <v>1274</v>
      </c>
    </row>
    <row r="1395" customFormat="false" ht="13.45" hidden="false" customHeight="false" outlineLevel="0" collapsed="false">
      <c r="A1395" s="2" t="n">
        <v>1</v>
      </c>
      <c r="B1395" s="2" t="n">
        <v>18</v>
      </c>
      <c r="C1395" s="0" t="str">
        <f aca="false">IF(B1395=-1,-1,G1395)</f>
        <v>x275</v>
      </c>
      <c r="D1395" s="3" t="n">
        <v>13</v>
      </c>
      <c r="G1395" s="3" t="s">
        <v>1275</v>
      </c>
    </row>
    <row r="1396" customFormat="false" ht="13.45" hidden="false" customHeight="false" outlineLevel="0" collapsed="false">
      <c r="A1396" s="2" t="n">
        <v>1</v>
      </c>
      <c r="B1396" s="2" t="n">
        <v>52</v>
      </c>
      <c r="C1396" s="0" t="str">
        <f aca="false">IF(B1396=-1,-1,G1396)</f>
        <v>v173</v>
      </c>
      <c r="D1396" s="3" t="n">
        <v>13</v>
      </c>
      <c r="G1396" s="3" t="s">
        <v>1276</v>
      </c>
    </row>
    <row r="1397" customFormat="false" ht="13.45" hidden="false" customHeight="false" outlineLevel="0" collapsed="false">
      <c r="A1397" s="2" t="n">
        <v>1</v>
      </c>
      <c r="B1397" s="2" t="n">
        <v>16</v>
      </c>
      <c r="C1397" s="0" t="str">
        <f aca="false">IF(B1397=-1,-1,G1397)</f>
        <v>x274</v>
      </c>
      <c r="D1397" s="3" t="n">
        <v>13</v>
      </c>
      <c r="G1397" s="3" t="s">
        <v>1277</v>
      </c>
    </row>
    <row r="1398" customFormat="false" ht="13.45" hidden="false" customHeight="false" outlineLevel="0" collapsed="false">
      <c r="A1398" s="2" t="n">
        <v>1</v>
      </c>
      <c r="B1398" s="2" t="n">
        <v>27</v>
      </c>
      <c r="C1398" s="0" t="str">
        <f aca="false">IF(B1398=-1,-1,G1398)</f>
        <v>v172</v>
      </c>
      <c r="D1398" s="3" t="n">
        <v>13</v>
      </c>
      <c r="G1398" s="3" t="s">
        <v>1278</v>
      </c>
    </row>
    <row r="1399" customFormat="false" ht="13.45" hidden="false" customHeight="false" outlineLevel="0" collapsed="false">
      <c r="A1399" s="2" t="n">
        <v>1</v>
      </c>
      <c r="B1399" s="2" t="n">
        <v>38</v>
      </c>
      <c r="C1399" s="0" t="str">
        <f aca="false">IF(B1399=-1,-1,G1399)</f>
        <v>x273</v>
      </c>
      <c r="D1399" s="3" t="n">
        <v>13</v>
      </c>
      <c r="G1399" s="3" t="s">
        <v>1279</v>
      </c>
    </row>
    <row r="1400" customFormat="false" ht="13.45" hidden="false" customHeight="false" outlineLevel="0" collapsed="false">
      <c r="A1400" s="2" t="n">
        <v>1</v>
      </c>
      <c r="B1400" s="2" t="n">
        <v>54</v>
      </c>
      <c r="C1400" s="0" t="str">
        <f aca="false">IF(B1400=-1,-1,G1400)</f>
        <v>v171</v>
      </c>
      <c r="D1400" s="3" t="n">
        <v>13</v>
      </c>
      <c r="G1400" s="3" t="s">
        <v>1280</v>
      </c>
    </row>
    <row r="1401" customFormat="false" ht="13.45" hidden="false" customHeight="false" outlineLevel="0" collapsed="false">
      <c r="A1401" s="2" t="n">
        <v>1</v>
      </c>
      <c r="B1401" s="2" t="n">
        <v>0</v>
      </c>
      <c r="C1401" s="0" t="str">
        <f aca="false">IF(B1401=-1,-1,G1401)</f>
        <v>x272</v>
      </c>
      <c r="D1401" s="3" t="n">
        <v>13</v>
      </c>
      <c r="G1401" s="3" t="s">
        <v>1281</v>
      </c>
    </row>
    <row r="1402" customFormat="false" ht="13.45" hidden="false" customHeight="false" outlineLevel="0" collapsed="false">
      <c r="A1402" s="2" t="n">
        <v>1</v>
      </c>
      <c r="B1402" s="2" t="n">
        <v>49</v>
      </c>
      <c r="C1402" s="0" t="str">
        <f aca="false">IF(B1402=-1,-1,G1402)</f>
        <v>v170</v>
      </c>
      <c r="D1402" s="3" t="n">
        <v>13</v>
      </c>
      <c r="G1402" s="3" t="s">
        <v>1282</v>
      </c>
    </row>
    <row r="1403" customFormat="false" ht="13.45" hidden="false" customHeight="false" outlineLevel="0" collapsed="false">
      <c r="A1403" s="2" t="n">
        <v>1</v>
      </c>
      <c r="B1403" s="2" t="n">
        <v>42</v>
      </c>
      <c r="C1403" s="0" t="str">
        <f aca="false">IF(B1403=-1,-1,G1403)</f>
        <v>x271</v>
      </c>
      <c r="D1403" s="3" t="n">
        <v>13</v>
      </c>
      <c r="G1403" s="3" t="s">
        <v>1283</v>
      </c>
    </row>
    <row r="1404" customFormat="false" ht="13.45" hidden="false" customHeight="false" outlineLevel="0" collapsed="false">
      <c r="A1404" s="2" t="n">
        <v>1</v>
      </c>
      <c r="B1404" s="2" t="n">
        <v>55</v>
      </c>
      <c r="C1404" s="0" t="str">
        <f aca="false">IF(B1404=-1,-1,G1404)</f>
        <v>v169</v>
      </c>
      <c r="D1404" s="3" t="n">
        <v>13</v>
      </c>
      <c r="G1404" s="3" t="s">
        <v>1284</v>
      </c>
    </row>
    <row r="1405" customFormat="false" ht="13.45" hidden="false" customHeight="false" outlineLevel="0" collapsed="false">
      <c r="A1405" s="2" t="n">
        <v>1</v>
      </c>
      <c r="B1405" s="3" t="n">
        <v>-1</v>
      </c>
      <c r="C1405" s="4" t="n">
        <f aca="false">IF(B1405=-1,-1,G1405)</f>
        <v>-1</v>
      </c>
      <c r="D1405" s="3" t="n">
        <v>13</v>
      </c>
      <c r="G1405" s="3" t="n">
        <v>-1</v>
      </c>
    </row>
    <row r="1406" customFormat="false" ht="13.45" hidden="false" customHeight="false" outlineLevel="0" collapsed="false">
      <c r="A1406" s="2" t="n">
        <v>1</v>
      </c>
      <c r="B1406" s="2" t="n">
        <v>39</v>
      </c>
      <c r="C1406" s="0" t="str">
        <f aca="false">IF(B1406=-1,-1,G1406)</f>
        <v>v168</v>
      </c>
      <c r="D1406" s="3" t="n">
        <v>13</v>
      </c>
      <c r="G1406" s="3" t="s">
        <v>1285</v>
      </c>
    </row>
    <row r="1407" customFormat="false" ht="13.45" hidden="false" customHeight="false" outlineLevel="0" collapsed="false">
      <c r="A1407" s="2" t="n">
        <v>1</v>
      </c>
      <c r="B1407" s="3" t="n">
        <v>-1</v>
      </c>
      <c r="C1407" s="4" t="n">
        <f aca="false">IF(B1407=-1,-1,G1407)</f>
        <v>-1</v>
      </c>
      <c r="D1407" s="3" t="n">
        <v>13</v>
      </c>
      <c r="G1407" s="3" t="n">
        <v>-1</v>
      </c>
    </row>
    <row r="1408" customFormat="false" ht="13.45" hidden="false" customHeight="false" outlineLevel="0" collapsed="false">
      <c r="A1408" s="2" t="n">
        <v>1</v>
      </c>
      <c r="B1408" s="2" t="n">
        <v>19</v>
      </c>
      <c r="C1408" s="0" t="str">
        <f aca="false">IF(B1408=-1,-1,G1408)</f>
        <v>v167</v>
      </c>
      <c r="D1408" s="3" t="n">
        <v>13</v>
      </c>
      <c r="G1408" s="3" t="s">
        <v>1286</v>
      </c>
    </row>
    <row r="1409" customFormat="false" ht="13.45" hidden="false" customHeight="false" outlineLevel="0" collapsed="false">
      <c r="A1409" s="2" t="n">
        <v>1</v>
      </c>
      <c r="B1409" s="3" t="n">
        <v>-1</v>
      </c>
      <c r="C1409" s="4" t="n">
        <f aca="false">IF(B1409=-1,-1,G1409)</f>
        <v>-1</v>
      </c>
      <c r="D1409" s="3" t="n">
        <v>13</v>
      </c>
      <c r="G1409" s="3" t="n">
        <v>-1</v>
      </c>
    </row>
    <row r="1410" customFormat="false" ht="13.45" hidden="false" customHeight="false" outlineLevel="0" collapsed="false">
      <c r="A1410" s="2" t="n">
        <v>1</v>
      </c>
      <c r="B1410" s="2" t="n">
        <v>15</v>
      </c>
      <c r="C1410" s="0" t="str">
        <f aca="false">IF(B1410=-1,-1,G1410)</f>
        <v>v166</v>
      </c>
      <c r="D1410" s="3" t="n">
        <v>13</v>
      </c>
      <c r="G1410" s="3" t="s">
        <v>1287</v>
      </c>
    </row>
    <row r="1411" customFormat="false" ht="13.45" hidden="false" customHeight="false" outlineLevel="0" collapsed="false">
      <c r="A1411" s="2" t="n">
        <v>1</v>
      </c>
      <c r="B1411" s="3" t="n">
        <v>-1</v>
      </c>
      <c r="C1411" s="4" t="n">
        <f aca="false">IF(B1411=-1,-1,G1411)</f>
        <v>-1</v>
      </c>
      <c r="D1411" s="3" t="n">
        <v>13</v>
      </c>
      <c r="G1411" s="3" t="n">
        <v>-1</v>
      </c>
    </row>
    <row r="1412" customFormat="false" ht="13.45" hidden="false" customHeight="false" outlineLevel="0" collapsed="false">
      <c r="A1412" s="2" t="n">
        <v>1</v>
      </c>
      <c r="B1412" s="2" t="n">
        <v>25</v>
      </c>
      <c r="C1412" s="0" t="str">
        <f aca="false">IF(B1412=-1,-1,G1412)</f>
        <v>v165</v>
      </c>
      <c r="D1412" s="3" t="n">
        <v>13</v>
      </c>
      <c r="G1412" s="3" t="s">
        <v>1288</v>
      </c>
    </row>
    <row r="1413" customFormat="false" ht="13.45" hidden="false" customHeight="false" outlineLevel="0" collapsed="false">
      <c r="A1413" s="2" t="n">
        <v>1</v>
      </c>
      <c r="B1413" s="3" t="n">
        <v>-1</v>
      </c>
      <c r="C1413" s="4" t="n">
        <f aca="false">IF(B1413=-1,-1,G1413)</f>
        <v>-1</v>
      </c>
      <c r="D1413" s="3" t="n">
        <v>13</v>
      </c>
      <c r="G1413" s="3" t="n">
        <v>-1</v>
      </c>
    </row>
    <row r="1414" customFormat="false" ht="13.45" hidden="false" customHeight="false" outlineLevel="0" collapsed="false">
      <c r="A1414" s="2" t="n">
        <v>1</v>
      </c>
      <c r="B1414" s="2" t="n">
        <v>31</v>
      </c>
      <c r="C1414" s="0" t="str">
        <f aca="false">IF(B1414=-1,-1,G1414)</f>
        <v>v164</v>
      </c>
      <c r="D1414" s="3" t="n">
        <v>13</v>
      </c>
      <c r="G1414" s="3" t="s">
        <v>1289</v>
      </c>
    </row>
    <row r="1415" customFormat="false" ht="13.45" hidden="false" customHeight="false" outlineLevel="0" collapsed="false">
      <c r="A1415" s="2" t="n">
        <v>1</v>
      </c>
      <c r="B1415" s="3" t="n">
        <v>-1</v>
      </c>
      <c r="C1415" s="4" t="n">
        <f aca="false">IF(B1415=-1,-1,G1415)</f>
        <v>-1</v>
      </c>
      <c r="D1415" s="3" t="n">
        <v>13</v>
      </c>
      <c r="G1415" s="3" t="n">
        <v>-1</v>
      </c>
    </row>
    <row r="1416" customFormat="false" ht="13.45" hidden="false" customHeight="false" outlineLevel="0" collapsed="false">
      <c r="A1416" s="2" t="n">
        <v>1</v>
      </c>
      <c r="B1416" s="2" t="n">
        <v>29</v>
      </c>
      <c r="C1416" s="0" t="str">
        <f aca="false">IF(B1416=-1,-1,G1416)</f>
        <v>v163</v>
      </c>
      <c r="D1416" s="3" t="n">
        <v>13</v>
      </c>
      <c r="G1416" s="3" t="s">
        <v>1290</v>
      </c>
    </row>
    <row r="1417" customFormat="false" ht="13.45" hidden="false" customHeight="false" outlineLevel="0" collapsed="false">
      <c r="A1417" s="2" t="n">
        <v>1</v>
      </c>
      <c r="B1417" s="3" t="n">
        <v>-1</v>
      </c>
      <c r="C1417" s="4" t="n">
        <f aca="false">IF(B1417=-1,-1,G1417)</f>
        <v>-1</v>
      </c>
      <c r="D1417" s="3" t="n">
        <v>13</v>
      </c>
      <c r="G1417" s="3" t="n">
        <v>-1</v>
      </c>
    </row>
    <row r="1418" customFormat="false" ht="13.45" hidden="false" customHeight="false" outlineLevel="0" collapsed="false">
      <c r="A1418" s="2" t="n">
        <v>1</v>
      </c>
      <c r="B1418" s="2" t="n">
        <v>1</v>
      </c>
      <c r="C1418" s="0" t="str">
        <f aca="false">IF(B1418=-1,-1,G1418)</f>
        <v>v162</v>
      </c>
      <c r="D1418" s="3" t="n">
        <v>13</v>
      </c>
      <c r="G1418" s="3" t="s">
        <v>1291</v>
      </c>
    </row>
    <row r="1419" customFormat="false" ht="13.45" hidden="false" customHeight="false" outlineLevel="0" collapsed="false">
      <c r="A1419" s="2" t="n">
        <v>1</v>
      </c>
      <c r="B1419" s="3" t="n">
        <v>-1</v>
      </c>
      <c r="C1419" s="4" t="n">
        <f aca="false">IF(B1419=-1,-1,G1419)</f>
        <v>-1</v>
      </c>
      <c r="D1419" s="3" t="n">
        <v>13</v>
      </c>
      <c r="G1419" s="3" t="n">
        <v>-1</v>
      </c>
    </row>
    <row r="1420" customFormat="false" ht="13.45" hidden="false" customHeight="false" outlineLevel="0" collapsed="false">
      <c r="A1420" s="2" t="n">
        <v>1</v>
      </c>
      <c r="B1420" s="2" t="n">
        <v>35</v>
      </c>
      <c r="C1420" s="0" t="str">
        <f aca="false">IF(B1420=-1,-1,G1420)</f>
        <v>v161</v>
      </c>
      <c r="D1420" s="3" t="n">
        <v>13</v>
      </c>
      <c r="G1420" s="3" t="s">
        <v>1292</v>
      </c>
    </row>
    <row r="1421" customFormat="false" ht="13.45" hidden="false" customHeight="false" outlineLevel="0" collapsed="false">
      <c r="A1421" s="2" t="n">
        <v>1</v>
      </c>
      <c r="B1421" s="3" t="n">
        <v>-1</v>
      </c>
      <c r="C1421" s="4" t="n">
        <f aca="false">IF(B1421=-1,-1,G1421)</f>
        <v>-1</v>
      </c>
      <c r="D1421" s="3" t="n">
        <v>13</v>
      </c>
      <c r="G1421" s="3" t="n">
        <v>-1</v>
      </c>
    </row>
    <row r="1422" customFormat="false" ht="13.45" hidden="false" customHeight="false" outlineLevel="0" collapsed="false">
      <c r="A1422" s="2" t="n">
        <v>1</v>
      </c>
      <c r="B1422" s="2" t="n">
        <v>41</v>
      </c>
      <c r="C1422" s="0" t="str">
        <f aca="false">IF(B1422=-1,-1,G1422)</f>
        <v>v160</v>
      </c>
      <c r="D1422" s="3" t="n">
        <v>13</v>
      </c>
      <c r="G1422" s="3" t="s">
        <v>1293</v>
      </c>
    </row>
    <row r="1423" customFormat="false" ht="13.45" hidden="false" customHeight="false" outlineLevel="0" collapsed="false">
      <c r="A1423" s="2" t="n">
        <v>1</v>
      </c>
      <c r="B1423" s="3" t="n">
        <v>-1</v>
      </c>
      <c r="C1423" s="4" t="n">
        <f aca="false">IF(B1423=-1,-1,G1423)</f>
        <v>-1</v>
      </c>
      <c r="D1423" s="3" t="n">
        <v>13</v>
      </c>
      <c r="G1423" s="3" t="n">
        <v>-1</v>
      </c>
    </row>
    <row r="1424" customFormat="false" ht="13.45" hidden="false" customHeight="false" outlineLevel="0" collapsed="false">
      <c r="A1424" s="2" t="n">
        <v>1</v>
      </c>
      <c r="B1424" s="2" t="n">
        <v>33</v>
      </c>
      <c r="C1424" s="0" t="str">
        <f aca="false">IF(B1424=-1,-1,G1424)</f>
        <v>v159</v>
      </c>
      <c r="D1424" s="3" t="n">
        <v>13</v>
      </c>
      <c r="G1424" s="3" t="s">
        <v>1294</v>
      </c>
    </row>
    <row r="1425" customFormat="false" ht="13.45" hidden="false" customHeight="false" outlineLevel="0" collapsed="false">
      <c r="A1425" s="2" t="n">
        <v>1</v>
      </c>
      <c r="B1425" s="3" t="n">
        <v>-1</v>
      </c>
      <c r="C1425" s="4" t="n">
        <f aca="false">IF(B1425=-1,-1,G1425)</f>
        <v>-1</v>
      </c>
      <c r="D1425" s="3" t="n">
        <v>13</v>
      </c>
      <c r="G1425" s="3" t="n">
        <v>-1</v>
      </c>
    </row>
    <row r="1426" customFormat="false" ht="13.45" hidden="false" customHeight="false" outlineLevel="0" collapsed="false">
      <c r="A1426" s="2" t="n">
        <v>1</v>
      </c>
      <c r="B1426" s="2" t="n">
        <v>6</v>
      </c>
      <c r="C1426" s="0" t="str">
        <f aca="false">IF(B1426=-1,-1,G1426)</f>
        <v>v158</v>
      </c>
      <c r="D1426" s="3" t="n">
        <v>13</v>
      </c>
      <c r="G1426" s="3" t="s">
        <v>1295</v>
      </c>
    </row>
    <row r="1427" customFormat="false" ht="13.45" hidden="false" customHeight="false" outlineLevel="0" collapsed="false">
      <c r="A1427" s="2" t="n">
        <v>1</v>
      </c>
      <c r="B1427" s="3" t="n">
        <v>-1</v>
      </c>
      <c r="C1427" s="4" t="n">
        <f aca="false">IF(B1427=-1,-1,G1427)</f>
        <v>-1</v>
      </c>
      <c r="D1427" s="3" t="n">
        <v>13</v>
      </c>
      <c r="G1427" s="3" t="n">
        <v>-1</v>
      </c>
    </row>
    <row r="1428" customFormat="false" ht="13.45" hidden="false" customHeight="false" outlineLevel="0" collapsed="false">
      <c r="A1428" s="2" t="n">
        <v>1</v>
      </c>
      <c r="B1428" s="2" t="n">
        <v>12</v>
      </c>
      <c r="C1428" s="0" t="str">
        <f aca="false">IF(B1428=-1,-1,G1428)</f>
        <v>v157</v>
      </c>
      <c r="D1428" s="3" t="n">
        <v>13</v>
      </c>
      <c r="G1428" s="3" t="s">
        <v>1296</v>
      </c>
    </row>
    <row r="1429" customFormat="false" ht="13.45" hidden="false" customHeight="false" outlineLevel="0" collapsed="false">
      <c r="A1429" s="2" t="n">
        <v>1</v>
      </c>
      <c r="B1429" s="3" t="n">
        <v>-1</v>
      </c>
      <c r="C1429" s="4" t="n">
        <f aca="false">IF(B1429=-1,-1,G1429)</f>
        <v>-1</v>
      </c>
      <c r="D1429" s="3" t="n">
        <v>13</v>
      </c>
      <c r="G1429" s="3" t="n">
        <v>-1</v>
      </c>
    </row>
    <row r="1430" customFormat="false" ht="13.45" hidden="false" customHeight="false" outlineLevel="0" collapsed="false">
      <c r="A1430" s="2" t="n">
        <v>1</v>
      </c>
      <c r="B1430" s="2" t="n">
        <v>4</v>
      </c>
      <c r="C1430" s="0" t="str">
        <f aca="false">IF(B1430=-1,-1,G1430)</f>
        <v>v156</v>
      </c>
      <c r="D1430" s="3" t="n">
        <v>13</v>
      </c>
      <c r="G1430" s="3" t="s">
        <v>1297</v>
      </c>
    </row>
    <row r="1431" customFormat="false" ht="13.45" hidden="false" customHeight="false" outlineLevel="0" collapsed="false">
      <c r="A1431" s="2" t="n">
        <v>1</v>
      </c>
      <c r="B1431" s="3" t="n">
        <v>-1</v>
      </c>
      <c r="C1431" s="4" t="n">
        <f aca="false">IF(B1431=-1,-1,G1431)</f>
        <v>-1</v>
      </c>
      <c r="D1431" s="3" t="n">
        <v>13</v>
      </c>
      <c r="G1431" s="3" t="n">
        <v>-1</v>
      </c>
    </row>
    <row r="1432" customFormat="false" ht="13.45" hidden="false" customHeight="false" outlineLevel="0" collapsed="false">
      <c r="A1432" s="2" t="n">
        <v>1</v>
      </c>
      <c r="B1432" s="2" t="n">
        <v>23</v>
      </c>
      <c r="C1432" s="0" t="str">
        <f aca="false">IF(B1432=-1,-1,G1432)</f>
        <v>v155</v>
      </c>
      <c r="D1432" s="3" t="n">
        <v>13</v>
      </c>
      <c r="G1432" s="3" t="s">
        <v>1298</v>
      </c>
    </row>
    <row r="1433" customFormat="false" ht="13.45" hidden="false" customHeight="false" outlineLevel="0" collapsed="false">
      <c r="A1433" s="2" t="n">
        <v>1</v>
      </c>
      <c r="B1433" s="3" t="n">
        <v>-1</v>
      </c>
      <c r="C1433" s="4" t="n">
        <f aca="false">IF(B1433=-1,-1,G1433)</f>
        <v>-1</v>
      </c>
      <c r="D1433" s="3" t="n">
        <v>13</v>
      </c>
      <c r="G1433" s="3" t="n">
        <v>-1</v>
      </c>
    </row>
    <row r="1434" customFormat="false" ht="13.45" hidden="false" customHeight="false" outlineLevel="0" collapsed="false">
      <c r="A1434" s="2" t="n">
        <v>1</v>
      </c>
      <c r="B1434" s="2" t="n">
        <v>10</v>
      </c>
      <c r="C1434" s="0" t="str">
        <f aca="false">IF(B1434=-1,-1,G1434)</f>
        <v>v154</v>
      </c>
      <c r="D1434" s="3" t="n">
        <v>13</v>
      </c>
      <c r="G1434" s="3" t="s">
        <v>1299</v>
      </c>
    </row>
    <row r="1435" customFormat="false" ht="13.45" hidden="false" customHeight="false" outlineLevel="0" collapsed="false">
      <c r="A1435" s="2" t="n">
        <v>1</v>
      </c>
      <c r="B1435" s="3" t="n">
        <v>-1</v>
      </c>
      <c r="C1435" s="4" t="n">
        <f aca="false">IF(B1435=-1,-1,G1435)</f>
        <v>-1</v>
      </c>
      <c r="D1435" s="3" t="n">
        <v>13</v>
      </c>
      <c r="G1435" s="3" t="n">
        <v>-1</v>
      </c>
    </row>
    <row r="1436" customFormat="false" ht="13.45" hidden="false" customHeight="false" outlineLevel="0" collapsed="false">
      <c r="A1436" s="2" t="n">
        <v>1</v>
      </c>
      <c r="B1436" s="2" t="n">
        <v>47</v>
      </c>
      <c r="C1436" s="0" t="str">
        <f aca="false">IF(B1436=-1,-1,G1436)</f>
        <v>v153</v>
      </c>
      <c r="D1436" s="3" t="n">
        <v>13</v>
      </c>
      <c r="G1436" s="3" t="s">
        <v>1300</v>
      </c>
    </row>
    <row r="1437" customFormat="false" ht="13.45" hidden="false" customHeight="false" outlineLevel="0" collapsed="false">
      <c r="A1437" s="2" t="n">
        <v>1</v>
      </c>
      <c r="B1437" s="2" t="n">
        <v>45</v>
      </c>
      <c r="C1437" s="0" t="str">
        <f aca="false">IF(B1437=-1,-1,G1437)</f>
        <v>v150</v>
      </c>
      <c r="D1437" s="3" t="n">
        <v>13</v>
      </c>
      <c r="G1437" s="3" t="s">
        <v>1301</v>
      </c>
    </row>
    <row r="1438" customFormat="false" ht="13.45" hidden="false" customHeight="false" outlineLevel="0" collapsed="false">
      <c r="A1438" s="2" t="n">
        <v>1</v>
      </c>
      <c r="B1438" s="2" t="n">
        <v>21</v>
      </c>
      <c r="C1438" s="0" t="str">
        <f aca="false">IF(B1438=-1,-1,G1438)</f>
        <v>v152</v>
      </c>
      <c r="D1438" s="3" t="n">
        <v>13</v>
      </c>
      <c r="G1438" s="3" t="s">
        <v>1302</v>
      </c>
    </row>
    <row r="1439" customFormat="false" ht="13.45" hidden="false" customHeight="false" outlineLevel="0" collapsed="false">
      <c r="A1439" s="2" t="n">
        <v>1</v>
      </c>
      <c r="B1439" s="2" t="n">
        <v>57</v>
      </c>
      <c r="C1439" s="0" t="str">
        <f aca="false">IF(B1439=-1,-1,G1439)</f>
        <v>v149</v>
      </c>
      <c r="D1439" s="3" t="n">
        <v>13</v>
      </c>
      <c r="G1439" s="3" t="s">
        <v>1303</v>
      </c>
    </row>
    <row r="1440" customFormat="false" ht="13.45" hidden="false" customHeight="false" outlineLevel="0" collapsed="false">
      <c r="A1440" s="2" t="n">
        <v>1</v>
      </c>
      <c r="B1440" s="2" t="n">
        <v>8</v>
      </c>
      <c r="C1440" s="0" t="str">
        <f aca="false">IF(B1440=-1,-1,G1440)</f>
        <v>v151</v>
      </c>
      <c r="D1440" s="3" t="n">
        <v>13</v>
      </c>
      <c r="G1440" s="3" t="s">
        <v>1304</v>
      </c>
    </row>
    <row r="1441" customFormat="false" ht="13.45" hidden="false" customHeight="false" outlineLevel="0" collapsed="false">
      <c r="A1441" s="2" t="n">
        <v>2</v>
      </c>
      <c r="B1441" s="2" t="n">
        <v>3</v>
      </c>
      <c r="C1441" s="0" t="str">
        <f aca="false">IF(B1441=-1,-1,G1441)</f>
        <v>x432</v>
      </c>
      <c r="D1441" s="3" t="n">
        <v>12</v>
      </c>
      <c r="G1441" s="3" t="s">
        <v>1305</v>
      </c>
    </row>
    <row r="1442" customFormat="false" ht="13.45" hidden="false" customHeight="false" outlineLevel="0" collapsed="false">
      <c r="A1442" s="2" t="n">
        <v>2</v>
      </c>
      <c r="B1442" s="2" t="n">
        <v>45</v>
      </c>
      <c r="C1442" s="0" t="str">
        <f aca="false">IF(B1442=-1,-1,G1442)</f>
        <v>v296</v>
      </c>
      <c r="D1442" s="3" t="n">
        <v>12</v>
      </c>
      <c r="G1442" s="3" t="s">
        <v>1306</v>
      </c>
    </row>
    <row r="1443" customFormat="false" ht="13.45" hidden="false" customHeight="false" outlineLevel="0" collapsed="false">
      <c r="A1443" s="2" t="n">
        <v>2</v>
      </c>
      <c r="B1443" s="2" t="n">
        <v>11</v>
      </c>
      <c r="C1443" s="0" t="str">
        <f aca="false">IF(B1443=-1,-1,G1443)</f>
        <v>x431</v>
      </c>
      <c r="D1443" s="3" t="n">
        <v>12</v>
      </c>
      <c r="G1443" s="3" t="s">
        <v>1307</v>
      </c>
    </row>
    <row r="1444" customFormat="false" ht="13.45" hidden="false" customHeight="false" outlineLevel="0" collapsed="false">
      <c r="A1444" s="2" t="n">
        <v>2</v>
      </c>
      <c r="B1444" s="2" t="n">
        <v>47</v>
      </c>
      <c r="C1444" s="0" t="str">
        <f aca="false">IF(B1444=-1,-1,G1444)</f>
        <v>v295</v>
      </c>
      <c r="D1444" s="3" t="n">
        <v>12</v>
      </c>
      <c r="G1444" s="3" t="s">
        <v>1308</v>
      </c>
    </row>
    <row r="1445" customFormat="false" ht="13.45" hidden="false" customHeight="false" outlineLevel="0" collapsed="false">
      <c r="A1445" s="2" t="n">
        <v>2</v>
      </c>
      <c r="B1445" s="2" t="n">
        <v>22</v>
      </c>
      <c r="C1445" s="0" t="str">
        <f aca="false">IF(B1445=-1,-1,G1445)</f>
        <v>x430</v>
      </c>
      <c r="D1445" s="3" t="n">
        <v>12</v>
      </c>
      <c r="G1445" s="3" t="s">
        <v>1309</v>
      </c>
    </row>
    <row r="1446" customFormat="false" ht="13.45" hidden="false" customHeight="false" outlineLevel="0" collapsed="false">
      <c r="A1446" s="2" t="n">
        <v>2</v>
      </c>
      <c r="B1446" s="2" t="n">
        <v>54</v>
      </c>
      <c r="C1446" s="0" t="str">
        <f aca="false">IF(B1446=-1,-1,G1446)</f>
        <v>v294</v>
      </c>
      <c r="D1446" s="3" t="n">
        <v>12</v>
      </c>
      <c r="G1446" s="3" t="s">
        <v>1310</v>
      </c>
    </row>
    <row r="1447" customFormat="false" ht="13.45" hidden="false" customHeight="false" outlineLevel="0" collapsed="false">
      <c r="A1447" s="2" t="n">
        <v>2</v>
      </c>
      <c r="B1447" s="2" t="n">
        <v>4</v>
      </c>
      <c r="C1447" s="0" t="str">
        <f aca="false">IF(B1447=-1,-1,G1447)</f>
        <v>x429</v>
      </c>
      <c r="D1447" s="3" t="n">
        <v>12</v>
      </c>
      <c r="G1447" s="3" t="s">
        <v>1311</v>
      </c>
    </row>
    <row r="1448" customFormat="false" ht="13.45" hidden="false" customHeight="false" outlineLevel="0" collapsed="false">
      <c r="A1448" s="2" t="n">
        <v>2</v>
      </c>
      <c r="B1448" s="2" t="n">
        <v>41</v>
      </c>
      <c r="C1448" s="0" t="str">
        <f aca="false">IF(B1448=-1,-1,G1448)</f>
        <v>v293</v>
      </c>
      <c r="D1448" s="3" t="n">
        <v>12</v>
      </c>
      <c r="G1448" s="3" t="s">
        <v>1312</v>
      </c>
    </row>
    <row r="1449" customFormat="false" ht="13.45" hidden="false" customHeight="false" outlineLevel="0" collapsed="false">
      <c r="A1449" s="2" t="n">
        <v>2</v>
      </c>
      <c r="B1449" s="2" t="n">
        <v>12</v>
      </c>
      <c r="C1449" s="0" t="str">
        <f aca="false">IF(B1449=-1,-1,G1449)</f>
        <v>x428</v>
      </c>
      <c r="D1449" s="3" t="n">
        <v>12</v>
      </c>
      <c r="G1449" s="3" t="s">
        <v>1313</v>
      </c>
    </row>
    <row r="1450" customFormat="false" ht="13.45" hidden="false" customHeight="false" outlineLevel="0" collapsed="false">
      <c r="A1450" s="2" t="n">
        <v>2</v>
      </c>
      <c r="B1450" s="2" t="n">
        <v>43</v>
      </c>
      <c r="C1450" s="0" t="str">
        <f aca="false">IF(B1450=-1,-1,G1450)</f>
        <v>v292</v>
      </c>
      <c r="D1450" s="3" t="n">
        <v>12</v>
      </c>
      <c r="G1450" s="3" t="s">
        <v>1314</v>
      </c>
    </row>
    <row r="1451" customFormat="false" ht="13.45" hidden="false" customHeight="false" outlineLevel="0" collapsed="false">
      <c r="A1451" s="2" t="n">
        <v>2</v>
      </c>
      <c r="B1451" s="2" t="n">
        <v>23</v>
      </c>
      <c r="C1451" s="0" t="str">
        <f aca="false">IF(B1451=-1,-1,G1451)</f>
        <v>x427</v>
      </c>
      <c r="D1451" s="3" t="n">
        <v>12</v>
      </c>
      <c r="G1451" s="3" t="s">
        <v>1315</v>
      </c>
    </row>
    <row r="1452" customFormat="false" ht="13.45" hidden="false" customHeight="false" outlineLevel="0" collapsed="false">
      <c r="A1452" s="2" t="n">
        <v>2</v>
      </c>
      <c r="B1452" s="2" t="n">
        <v>33</v>
      </c>
      <c r="C1452" s="0" t="str">
        <f aca="false">IF(B1452=-1,-1,G1452)</f>
        <v>v291</v>
      </c>
      <c r="D1452" s="3" t="n">
        <v>12</v>
      </c>
      <c r="G1452" s="3" t="s">
        <v>1316</v>
      </c>
    </row>
    <row r="1453" customFormat="false" ht="13.45" hidden="false" customHeight="false" outlineLevel="0" collapsed="false">
      <c r="A1453" s="2" t="n">
        <v>2</v>
      </c>
      <c r="B1453" s="2" t="n">
        <v>19</v>
      </c>
      <c r="C1453" s="0" t="str">
        <f aca="false">IF(B1453=-1,-1,G1453)</f>
        <v>x426</v>
      </c>
      <c r="D1453" s="3" t="n">
        <v>12</v>
      </c>
      <c r="G1453" s="3" t="s">
        <v>1317</v>
      </c>
    </row>
    <row r="1454" customFormat="false" ht="13.45" hidden="false" customHeight="false" outlineLevel="0" collapsed="false">
      <c r="A1454" s="2" t="n">
        <v>2</v>
      </c>
      <c r="B1454" s="2" t="n">
        <v>39</v>
      </c>
      <c r="C1454" s="0" t="str">
        <f aca="false">IF(B1454=-1,-1,G1454)</f>
        <v>v290</v>
      </c>
      <c r="D1454" s="3" t="n">
        <v>12</v>
      </c>
      <c r="G1454" s="3" t="s">
        <v>1318</v>
      </c>
    </row>
    <row r="1455" customFormat="false" ht="13.45" hidden="false" customHeight="false" outlineLevel="0" collapsed="false">
      <c r="A1455" s="2" t="n">
        <v>2</v>
      </c>
      <c r="B1455" s="2" t="n">
        <v>15</v>
      </c>
      <c r="C1455" s="0" t="str">
        <f aca="false">IF(B1455=-1,-1,G1455)</f>
        <v>x425</v>
      </c>
      <c r="D1455" s="3" t="n">
        <v>12</v>
      </c>
      <c r="G1455" s="3" t="s">
        <v>1319</v>
      </c>
    </row>
    <row r="1456" customFormat="false" ht="13.45" hidden="false" customHeight="false" outlineLevel="0" collapsed="false">
      <c r="A1456" s="2" t="n">
        <v>2</v>
      </c>
      <c r="B1456" s="2" t="n">
        <v>37</v>
      </c>
      <c r="C1456" s="0" t="str">
        <f aca="false">IF(B1456=-1,-1,G1456)</f>
        <v>v289</v>
      </c>
      <c r="D1456" s="3" t="n">
        <v>12</v>
      </c>
      <c r="G1456" s="3" t="s">
        <v>1320</v>
      </c>
    </row>
    <row r="1457" customFormat="false" ht="13.45" hidden="false" customHeight="false" outlineLevel="0" collapsed="false">
      <c r="A1457" s="2" t="n">
        <v>2</v>
      </c>
      <c r="B1457" s="2" t="n">
        <v>14</v>
      </c>
      <c r="C1457" s="0" t="str">
        <f aca="false">IF(B1457=-1,-1,G1457)</f>
        <v>x424</v>
      </c>
      <c r="D1457" s="3" t="n">
        <v>12</v>
      </c>
      <c r="G1457" s="3" t="s">
        <v>1321</v>
      </c>
    </row>
    <row r="1458" customFormat="false" ht="13.45" hidden="false" customHeight="false" outlineLevel="0" collapsed="false">
      <c r="A1458" s="2" t="n">
        <v>2</v>
      </c>
      <c r="B1458" s="2" t="n">
        <v>6</v>
      </c>
      <c r="C1458" s="0" t="str">
        <f aca="false">IF(B1458=-1,-1,G1458)</f>
        <v>v288</v>
      </c>
      <c r="D1458" s="3" t="n">
        <v>12</v>
      </c>
      <c r="G1458" s="3" t="s">
        <v>1322</v>
      </c>
    </row>
    <row r="1459" customFormat="false" ht="13.45" hidden="false" customHeight="false" outlineLevel="0" collapsed="false">
      <c r="A1459" s="2" t="n">
        <v>2</v>
      </c>
      <c r="B1459" s="2" t="n">
        <v>61</v>
      </c>
      <c r="C1459" s="0" t="str">
        <f aca="false">IF(B1459=-1,-1,G1459)</f>
        <v>x423</v>
      </c>
      <c r="D1459" s="3" t="n">
        <v>12</v>
      </c>
      <c r="G1459" s="3" t="s">
        <v>1323</v>
      </c>
    </row>
    <row r="1460" customFormat="false" ht="13.45" hidden="false" customHeight="false" outlineLevel="0" collapsed="false">
      <c r="A1460" s="2" t="n">
        <v>2</v>
      </c>
      <c r="B1460" s="2" t="n">
        <v>9</v>
      </c>
      <c r="C1460" s="0" t="str">
        <f aca="false">IF(B1460=-1,-1,G1460)</f>
        <v>v287</v>
      </c>
      <c r="D1460" s="3" t="n">
        <v>12</v>
      </c>
      <c r="G1460" s="3" t="s">
        <v>1324</v>
      </c>
    </row>
    <row r="1461" customFormat="false" ht="13.45" hidden="false" customHeight="false" outlineLevel="0" collapsed="false">
      <c r="A1461" s="2" t="n">
        <v>2</v>
      </c>
      <c r="B1461" s="2" t="n">
        <v>0</v>
      </c>
      <c r="C1461" s="0" t="str">
        <f aca="false">IF(B1461=-1,-1,G1461)</f>
        <v>x422</v>
      </c>
      <c r="D1461" s="3" t="n">
        <v>12</v>
      </c>
      <c r="G1461" s="3" t="s">
        <v>1325</v>
      </c>
    </row>
    <row r="1462" customFormat="false" ht="13.45" hidden="false" customHeight="false" outlineLevel="0" collapsed="false">
      <c r="A1462" s="2" t="n">
        <v>2</v>
      </c>
      <c r="B1462" s="2" t="n">
        <v>25</v>
      </c>
      <c r="C1462" s="0" t="str">
        <f aca="false">IF(B1462=-1,-1,G1462)</f>
        <v>v286</v>
      </c>
      <c r="D1462" s="3" t="n">
        <v>12</v>
      </c>
      <c r="G1462" s="3" t="s">
        <v>1326</v>
      </c>
    </row>
    <row r="1463" customFormat="false" ht="13.45" hidden="false" customHeight="false" outlineLevel="0" collapsed="false">
      <c r="A1463" s="2" t="n">
        <v>2</v>
      </c>
      <c r="B1463" s="2" t="n">
        <v>26</v>
      </c>
      <c r="C1463" s="0" t="str">
        <f aca="false">IF(B1463=-1,-1,G1463)</f>
        <v>x421</v>
      </c>
      <c r="D1463" s="3" t="n">
        <v>12</v>
      </c>
      <c r="G1463" s="3" t="s">
        <v>1327</v>
      </c>
    </row>
    <row r="1464" customFormat="false" ht="13.45" hidden="false" customHeight="false" outlineLevel="0" collapsed="false">
      <c r="A1464" s="2" t="n">
        <v>2</v>
      </c>
      <c r="B1464" s="2" t="n">
        <v>29</v>
      </c>
      <c r="C1464" s="0" t="str">
        <f aca="false">IF(B1464=-1,-1,G1464)</f>
        <v>v285</v>
      </c>
      <c r="D1464" s="3" t="n">
        <v>12</v>
      </c>
      <c r="G1464" s="3" t="s">
        <v>1328</v>
      </c>
    </row>
    <row r="1465" customFormat="false" ht="13.45" hidden="false" customHeight="false" outlineLevel="0" collapsed="false">
      <c r="A1465" s="2" t="n">
        <v>2</v>
      </c>
      <c r="B1465" s="2" t="n">
        <v>49</v>
      </c>
      <c r="C1465" s="0" t="str">
        <f aca="false">IF(B1465=-1,-1,G1465)</f>
        <v>x420</v>
      </c>
      <c r="D1465" s="3" t="n">
        <v>12</v>
      </c>
      <c r="G1465" s="3" t="s">
        <v>1329</v>
      </c>
    </row>
    <row r="1466" customFormat="false" ht="13.45" hidden="false" customHeight="false" outlineLevel="0" collapsed="false">
      <c r="A1466" s="2" t="n">
        <v>2</v>
      </c>
      <c r="B1466" s="2" t="n">
        <v>7</v>
      </c>
      <c r="C1466" s="0" t="str">
        <f aca="false">IF(B1466=-1,-1,G1466)</f>
        <v>v284</v>
      </c>
      <c r="D1466" s="3" t="n">
        <v>12</v>
      </c>
      <c r="G1466" s="3" t="s">
        <v>1330</v>
      </c>
    </row>
    <row r="1467" customFormat="false" ht="13.45" hidden="false" customHeight="false" outlineLevel="0" collapsed="false">
      <c r="A1467" s="2" t="n">
        <v>2</v>
      </c>
      <c r="B1467" s="2" t="n">
        <v>63</v>
      </c>
      <c r="C1467" s="0" t="str">
        <f aca="false">IF(B1467=-1,-1,G1467)</f>
        <v>x419</v>
      </c>
      <c r="D1467" s="3" t="n">
        <v>12</v>
      </c>
      <c r="G1467" s="3" t="s">
        <v>1331</v>
      </c>
    </row>
    <row r="1468" customFormat="false" ht="13.45" hidden="false" customHeight="false" outlineLevel="0" collapsed="false">
      <c r="A1468" s="2" t="n">
        <v>2</v>
      </c>
      <c r="B1468" s="2" t="n">
        <v>1</v>
      </c>
      <c r="C1468" s="0" t="str">
        <f aca="false">IF(B1468=-1,-1,G1468)</f>
        <v>v283</v>
      </c>
      <c r="D1468" s="3" t="n">
        <v>12</v>
      </c>
      <c r="G1468" s="3" t="s">
        <v>1332</v>
      </c>
    </row>
    <row r="1469" customFormat="false" ht="13.45" hidden="false" customHeight="false" outlineLevel="0" collapsed="false">
      <c r="A1469" s="2" t="n">
        <v>2</v>
      </c>
      <c r="B1469" s="2" t="n">
        <v>62</v>
      </c>
      <c r="C1469" s="0" t="str">
        <f aca="false">IF(B1469=-1,-1,G1469)</f>
        <v>x418</v>
      </c>
      <c r="D1469" s="3" t="n">
        <v>12</v>
      </c>
      <c r="G1469" s="3" t="s">
        <v>1333</v>
      </c>
    </row>
    <row r="1470" customFormat="false" ht="13.45" hidden="false" customHeight="false" outlineLevel="0" collapsed="false">
      <c r="A1470" s="2" t="n">
        <v>2</v>
      </c>
      <c r="B1470" s="2" t="n">
        <v>27</v>
      </c>
      <c r="C1470" s="0" t="str">
        <f aca="false">IF(B1470=-1,-1,G1470)</f>
        <v>v282</v>
      </c>
      <c r="D1470" s="3" t="n">
        <v>12</v>
      </c>
      <c r="G1470" s="3" t="s">
        <v>1334</v>
      </c>
    </row>
    <row r="1471" customFormat="false" ht="13.45" hidden="false" customHeight="false" outlineLevel="0" collapsed="false">
      <c r="A1471" s="2" t="n">
        <v>2</v>
      </c>
      <c r="B1471" s="2" t="n">
        <v>20</v>
      </c>
      <c r="C1471" s="0" t="str">
        <f aca="false">IF(B1471=-1,-1,G1471)</f>
        <v>x417</v>
      </c>
      <c r="D1471" s="3" t="n">
        <v>12</v>
      </c>
      <c r="G1471" s="3" t="s">
        <v>1335</v>
      </c>
    </row>
    <row r="1472" customFormat="false" ht="13.45" hidden="false" customHeight="false" outlineLevel="0" collapsed="false">
      <c r="A1472" s="2" t="n">
        <v>2</v>
      </c>
      <c r="B1472" s="2" t="n">
        <v>13</v>
      </c>
      <c r="C1472" s="0" t="str">
        <f aca="false">IF(B1472=-1,-1,G1472)</f>
        <v>v281</v>
      </c>
      <c r="D1472" s="3" t="n">
        <v>12</v>
      </c>
      <c r="G1472" s="3" t="s">
        <v>1336</v>
      </c>
    </row>
    <row r="1473" customFormat="false" ht="13.45" hidden="false" customHeight="false" outlineLevel="0" collapsed="false">
      <c r="A1473" s="2" t="n">
        <v>2</v>
      </c>
      <c r="B1473" s="2" t="n">
        <v>51</v>
      </c>
      <c r="C1473" s="0" t="str">
        <f aca="false">IF(B1473=-1,-1,G1473)</f>
        <v>x416</v>
      </c>
      <c r="D1473" s="3" t="n">
        <v>12</v>
      </c>
      <c r="G1473" s="3" t="s">
        <v>1337</v>
      </c>
    </row>
    <row r="1474" customFormat="false" ht="13.45" hidden="false" customHeight="false" outlineLevel="0" collapsed="false">
      <c r="A1474" s="2" t="n">
        <v>2</v>
      </c>
      <c r="B1474" s="2" t="n">
        <v>31</v>
      </c>
      <c r="C1474" s="0" t="str">
        <f aca="false">IF(B1474=-1,-1,G1474)</f>
        <v>v280</v>
      </c>
      <c r="D1474" s="3" t="n">
        <v>12</v>
      </c>
      <c r="G1474" s="3" t="s">
        <v>1338</v>
      </c>
    </row>
    <row r="1475" customFormat="false" ht="13.45" hidden="false" customHeight="false" outlineLevel="0" collapsed="false">
      <c r="A1475" s="2" t="n">
        <v>2</v>
      </c>
      <c r="B1475" s="2" t="n">
        <v>28</v>
      </c>
      <c r="C1475" s="0" t="str">
        <f aca="false">IF(B1475=-1,-1,G1475)</f>
        <v>x415</v>
      </c>
      <c r="D1475" s="3" t="n">
        <v>12</v>
      </c>
      <c r="G1475" s="3" t="s">
        <v>1339</v>
      </c>
    </row>
    <row r="1476" customFormat="false" ht="13.45" hidden="false" customHeight="false" outlineLevel="0" collapsed="false">
      <c r="A1476" s="2" t="n">
        <v>2</v>
      </c>
      <c r="B1476" s="2" t="n">
        <v>35</v>
      </c>
      <c r="C1476" s="0" t="str">
        <f aca="false">IF(B1476=-1,-1,G1476)</f>
        <v>v279</v>
      </c>
      <c r="D1476" s="3" t="n">
        <v>12</v>
      </c>
      <c r="G1476" s="3" t="s">
        <v>1340</v>
      </c>
    </row>
    <row r="1477" customFormat="false" ht="13.45" hidden="false" customHeight="false" outlineLevel="0" collapsed="false">
      <c r="A1477" s="2" t="n">
        <v>2</v>
      </c>
      <c r="B1477" s="2" t="n">
        <v>16</v>
      </c>
      <c r="C1477" s="0" t="str">
        <f aca="false">IF(B1477=-1,-1,G1477)</f>
        <v>x414</v>
      </c>
      <c r="D1477" s="3" t="n">
        <v>12</v>
      </c>
      <c r="G1477" s="3" t="s">
        <v>1341</v>
      </c>
    </row>
    <row r="1478" customFormat="false" ht="13.45" hidden="false" customHeight="false" outlineLevel="0" collapsed="false">
      <c r="A1478" s="2" t="n">
        <v>2</v>
      </c>
      <c r="B1478" s="2" t="n">
        <v>57</v>
      </c>
      <c r="C1478" s="0" t="str">
        <f aca="false">IF(B1478=-1,-1,G1478)</f>
        <v>v278</v>
      </c>
      <c r="D1478" s="3" t="n">
        <v>12</v>
      </c>
      <c r="G1478" s="3" t="s">
        <v>1342</v>
      </c>
    </row>
    <row r="1479" customFormat="false" ht="13.45" hidden="false" customHeight="false" outlineLevel="0" collapsed="false">
      <c r="A1479" s="2" t="n">
        <v>2</v>
      </c>
      <c r="B1479" s="2" t="n">
        <v>56</v>
      </c>
      <c r="C1479" s="0" t="str">
        <f aca="false">IF(B1479=-1,-1,G1479)</f>
        <v>x413</v>
      </c>
      <c r="D1479" s="3" t="n">
        <v>12</v>
      </c>
      <c r="G1479" s="3" t="s">
        <v>1343</v>
      </c>
    </row>
    <row r="1480" customFormat="false" ht="13.45" hidden="false" customHeight="false" outlineLevel="0" collapsed="false">
      <c r="A1480" s="2" t="n">
        <v>2</v>
      </c>
      <c r="B1480" s="2" t="n">
        <v>53</v>
      </c>
      <c r="C1480" s="0" t="str">
        <f aca="false">IF(B1480=-1,-1,G1480)</f>
        <v>v277</v>
      </c>
      <c r="D1480" s="3" t="n">
        <v>12</v>
      </c>
      <c r="G1480" s="3" t="s">
        <v>1344</v>
      </c>
    </row>
    <row r="1481" customFormat="false" ht="13.45" hidden="false" customHeight="false" outlineLevel="0" collapsed="false">
      <c r="A1481" s="2" t="n">
        <v>2</v>
      </c>
      <c r="B1481" s="2" t="n">
        <v>59</v>
      </c>
      <c r="C1481" s="0" t="str">
        <f aca="false">IF(B1481=-1,-1,G1481)</f>
        <v>x412</v>
      </c>
      <c r="D1481" s="3" t="n">
        <v>12</v>
      </c>
      <c r="G1481" s="3" t="s">
        <v>1345</v>
      </c>
    </row>
    <row r="1482" customFormat="false" ht="13.45" hidden="false" customHeight="false" outlineLevel="0" collapsed="false">
      <c r="A1482" s="2" t="n">
        <v>2</v>
      </c>
      <c r="B1482" s="2" t="n">
        <v>2</v>
      </c>
      <c r="C1482" s="0" t="str">
        <f aca="false">IF(B1482=-1,-1,G1482)</f>
        <v>v276</v>
      </c>
      <c r="D1482" s="3" t="n">
        <v>12</v>
      </c>
      <c r="G1482" s="3" t="s">
        <v>1346</v>
      </c>
    </row>
    <row r="1483" customFormat="false" ht="13.45" hidden="false" customHeight="false" outlineLevel="0" collapsed="false">
      <c r="A1483" s="2" t="n">
        <v>2</v>
      </c>
      <c r="B1483" s="2" t="n">
        <v>52</v>
      </c>
      <c r="C1483" s="0" t="str">
        <f aca="false">IF(B1483=-1,-1,G1483)</f>
        <v>x411</v>
      </c>
      <c r="D1483" s="3" t="n">
        <v>12</v>
      </c>
      <c r="G1483" s="3" t="s">
        <v>1347</v>
      </c>
    </row>
    <row r="1484" customFormat="false" ht="13.45" hidden="false" customHeight="false" outlineLevel="0" collapsed="false">
      <c r="A1484" s="2" t="n">
        <v>2</v>
      </c>
      <c r="B1484" s="2" t="n">
        <v>17</v>
      </c>
      <c r="C1484" s="0" t="str">
        <f aca="false">IF(B1484=-1,-1,G1484)</f>
        <v>v275</v>
      </c>
      <c r="D1484" s="3" t="n">
        <v>12</v>
      </c>
      <c r="G1484" s="3" t="s">
        <v>1348</v>
      </c>
    </row>
    <row r="1485" customFormat="false" ht="13.45" hidden="false" customHeight="false" outlineLevel="0" collapsed="false">
      <c r="A1485" s="2" t="n">
        <v>2</v>
      </c>
      <c r="B1485" s="2" t="n">
        <v>60</v>
      </c>
      <c r="C1485" s="0" t="str">
        <f aca="false">IF(B1485=-1,-1,G1485)</f>
        <v>x410</v>
      </c>
      <c r="D1485" s="3" t="n">
        <v>12</v>
      </c>
      <c r="G1485" s="3" t="s">
        <v>1349</v>
      </c>
    </row>
    <row r="1486" customFormat="false" ht="13.45" hidden="false" customHeight="false" outlineLevel="0" collapsed="false">
      <c r="A1486" s="2" t="n">
        <v>2</v>
      </c>
      <c r="B1486" s="2" t="n">
        <v>21</v>
      </c>
      <c r="C1486" s="0" t="str">
        <f aca="false">IF(B1486=-1,-1,G1486)</f>
        <v>v274</v>
      </c>
      <c r="D1486" s="3" t="n">
        <v>12</v>
      </c>
      <c r="G1486" s="3" t="s">
        <v>1350</v>
      </c>
    </row>
    <row r="1487" customFormat="false" ht="13.45" hidden="false" customHeight="false" outlineLevel="0" collapsed="false">
      <c r="A1487" s="2" t="n">
        <v>2</v>
      </c>
      <c r="B1487" s="2" t="n">
        <v>40</v>
      </c>
      <c r="C1487" s="0" t="str">
        <f aca="false">IF(B1487=-1,-1,G1487)</f>
        <v>x409</v>
      </c>
      <c r="D1487" s="3" t="n">
        <v>12</v>
      </c>
      <c r="G1487" s="3" t="s">
        <v>1351</v>
      </c>
    </row>
    <row r="1488" customFormat="false" ht="13.45" hidden="false" customHeight="false" outlineLevel="0" collapsed="false">
      <c r="A1488" s="2" t="n">
        <v>2</v>
      </c>
      <c r="B1488" s="2" t="n">
        <v>8</v>
      </c>
      <c r="C1488" s="0" t="str">
        <f aca="false">IF(B1488=-1,-1,G1488)</f>
        <v>v273</v>
      </c>
      <c r="D1488" s="3" t="n">
        <v>12</v>
      </c>
      <c r="G1488" s="3" t="s">
        <v>1352</v>
      </c>
    </row>
    <row r="1489" customFormat="false" ht="13.45" hidden="false" customHeight="false" outlineLevel="0" collapsed="false">
      <c r="A1489" s="2" t="n">
        <v>2</v>
      </c>
      <c r="B1489" s="2" t="n">
        <v>55</v>
      </c>
      <c r="C1489" s="0" t="str">
        <f aca="false">IF(B1489=-1,-1,G1489)</f>
        <v>x408</v>
      </c>
      <c r="D1489" s="3" t="n">
        <v>12</v>
      </c>
      <c r="G1489" s="3" t="s">
        <v>1353</v>
      </c>
    </row>
    <row r="1490" customFormat="false" ht="13.45" hidden="false" customHeight="false" outlineLevel="0" collapsed="false">
      <c r="A1490" s="2" t="n">
        <v>2</v>
      </c>
      <c r="B1490" s="2" t="n">
        <v>10</v>
      </c>
      <c r="C1490" s="0" t="str">
        <f aca="false">IF(B1490=-1,-1,G1490)</f>
        <v>v272</v>
      </c>
      <c r="D1490" s="3" t="n">
        <v>12</v>
      </c>
      <c r="G1490" s="3" t="s">
        <v>1354</v>
      </c>
    </row>
    <row r="1491" customFormat="false" ht="13.45" hidden="false" customHeight="false" outlineLevel="0" collapsed="false">
      <c r="A1491" s="2" t="n">
        <v>2</v>
      </c>
      <c r="B1491" s="2" t="n">
        <v>58</v>
      </c>
      <c r="C1491" s="0" t="str">
        <f aca="false">IF(B1491=-1,-1,G1491)</f>
        <v>x407</v>
      </c>
      <c r="D1491" s="3" t="n">
        <v>12</v>
      </c>
      <c r="G1491" s="3" t="s">
        <v>1355</v>
      </c>
    </row>
    <row r="1492" customFormat="false" ht="13.45" hidden="false" customHeight="false" outlineLevel="0" collapsed="false">
      <c r="A1492" s="2" t="n">
        <v>2</v>
      </c>
      <c r="B1492" s="2" t="n">
        <v>5</v>
      </c>
      <c r="C1492" s="0" t="str">
        <f aca="false">IF(B1492=-1,-1,G1492)</f>
        <v>v271</v>
      </c>
      <c r="D1492" s="3" t="n">
        <v>12</v>
      </c>
      <c r="G1492" s="3" t="s">
        <v>1356</v>
      </c>
    </row>
    <row r="1493" customFormat="false" ht="13.45" hidden="false" customHeight="false" outlineLevel="0" collapsed="false">
      <c r="A1493" s="2" t="n">
        <v>2</v>
      </c>
      <c r="B1493" s="2" t="n">
        <v>50</v>
      </c>
      <c r="C1493" s="0" t="str">
        <f aca="false">IF(B1493=-1,-1,G1493)</f>
        <v>x406</v>
      </c>
      <c r="D1493" s="3" t="n">
        <v>12</v>
      </c>
      <c r="G1493" s="3" t="s">
        <v>1357</v>
      </c>
    </row>
    <row r="1494" customFormat="false" ht="13.45" hidden="false" customHeight="false" outlineLevel="0" collapsed="false">
      <c r="A1494" s="2" t="n">
        <v>2</v>
      </c>
      <c r="B1494" s="2" t="n">
        <v>24</v>
      </c>
      <c r="C1494" s="0" t="str">
        <f aca="false">IF(B1494=-1,-1,G1494)</f>
        <v>v270</v>
      </c>
      <c r="D1494" s="3" t="n">
        <v>12</v>
      </c>
      <c r="G1494" s="3" t="s">
        <v>1358</v>
      </c>
    </row>
    <row r="1495" customFormat="false" ht="13.45" hidden="false" customHeight="false" outlineLevel="0" collapsed="false">
      <c r="A1495" s="2" t="n">
        <v>2</v>
      </c>
      <c r="B1495" s="2" t="n">
        <v>46</v>
      </c>
      <c r="C1495" s="0" t="str">
        <f aca="false">IF(B1495=-1,-1,G1495)</f>
        <v>x405</v>
      </c>
      <c r="D1495" s="3" t="n">
        <v>12</v>
      </c>
      <c r="G1495" s="3" t="s">
        <v>1359</v>
      </c>
    </row>
    <row r="1496" customFormat="false" ht="13.45" hidden="false" customHeight="false" outlineLevel="0" collapsed="false">
      <c r="A1496" s="2" t="n">
        <v>2</v>
      </c>
      <c r="B1496" s="2" t="n">
        <v>18</v>
      </c>
      <c r="C1496" s="0" t="str">
        <f aca="false">IF(B1496=-1,-1,G1496)</f>
        <v>v269</v>
      </c>
      <c r="D1496" s="3" t="n">
        <v>12</v>
      </c>
      <c r="G1496" s="3" t="s">
        <v>1360</v>
      </c>
    </row>
    <row r="1497" customFormat="false" ht="13.45" hidden="false" customHeight="false" outlineLevel="0" collapsed="false">
      <c r="A1497" s="2" t="n">
        <v>2</v>
      </c>
      <c r="B1497" s="2" t="n">
        <v>44</v>
      </c>
      <c r="C1497" s="0" t="str">
        <f aca="false">IF(B1497=-1,-1,G1497)</f>
        <v>x404</v>
      </c>
      <c r="D1497" s="3" t="n">
        <v>12</v>
      </c>
      <c r="G1497" s="3" t="s">
        <v>1361</v>
      </c>
    </row>
    <row r="1498" customFormat="false" ht="13.45" hidden="false" customHeight="false" outlineLevel="0" collapsed="false">
      <c r="A1498" s="2" t="n">
        <v>2</v>
      </c>
      <c r="B1498" s="2" t="n">
        <v>30</v>
      </c>
      <c r="C1498" s="0" t="str">
        <f aca="false">IF(B1498=-1,-1,G1498)</f>
        <v>v268</v>
      </c>
      <c r="D1498" s="3" t="n">
        <v>12</v>
      </c>
      <c r="G1498" s="3" t="s">
        <v>1362</v>
      </c>
    </row>
    <row r="1499" customFormat="false" ht="13.45" hidden="false" customHeight="false" outlineLevel="0" collapsed="false">
      <c r="A1499" s="2" t="n">
        <v>2</v>
      </c>
      <c r="B1499" s="2" t="n">
        <v>48</v>
      </c>
      <c r="C1499" s="0" t="str">
        <f aca="false">IF(B1499=-1,-1,G1499)</f>
        <v>x403</v>
      </c>
      <c r="D1499" s="3" t="n">
        <v>12</v>
      </c>
      <c r="G1499" s="3" t="s">
        <v>1363</v>
      </c>
    </row>
    <row r="1500" customFormat="false" ht="13.45" hidden="false" customHeight="false" outlineLevel="0" collapsed="false">
      <c r="A1500" s="2" t="n">
        <v>2</v>
      </c>
      <c r="B1500" s="2" t="n">
        <v>32</v>
      </c>
      <c r="C1500" s="0" t="str">
        <f aca="false">IF(B1500=-1,-1,G1500)</f>
        <v>v267</v>
      </c>
      <c r="D1500" s="3" t="n">
        <v>12</v>
      </c>
      <c r="G1500" s="3" t="s">
        <v>1364</v>
      </c>
    </row>
    <row r="1501" customFormat="false" ht="13.45" hidden="false" customHeight="false" outlineLevel="0" collapsed="false">
      <c r="A1501" s="2" t="n">
        <v>2</v>
      </c>
      <c r="B1501" s="2" t="n">
        <v>36</v>
      </c>
      <c r="C1501" s="0" t="str">
        <f aca="false">IF(B1501=-1,-1,G1501)</f>
        <v>x402</v>
      </c>
      <c r="D1501" s="3" t="n">
        <v>12</v>
      </c>
      <c r="G1501" s="3" t="s">
        <v>1365</v>
      </c>
    </row>
    <row r="1502" customFormat="false" ht="13.45" hidden="false" customHeight="false" outlineLevel="0" collapsed="false">
      <c r="A1502" s="2" t="n">
        <v>1</v>
      </c>
      <c r="B1502" s="2" t="n">
        <v>58</v>
      </c>
      <c r="C1502" s="0" t="str">
        <f aca="false">IF(B1502=-1,-1,G1502)</f>
        <v>v266</v>
      </c>
      <c r="D1502" s="3" t="n">
        <v>12</v>
      </c>
      <c r="G1502" s="3" t="s">
        <v>1366</v>
      </c>
    </row>
    <row r="1503" customFormat="false" ht="13.45" hidden="false" customHeight="false" outlineLevel="0" collapsed="false">
      <c r="A1503" s="2" t="n">
        <v>2</v>
      </c>
      <c r="B1503" s="2" t="n">
        <v>42</v>
      </c>
      <c r="C1503" s="0" t="str">
        <f aca="false">IF(B1503=-1,-1,G1503)</f>
        <v>x401</v>
      </c>
      <c r="D1503" s="3" t="n">
        <v>12</v>
      </c>
      <c r="G1503" s="3" t="s">
        <v>1367</v>
      </c>
    </row>
    <row r="1504" customFormat="false" ht="13.45" hidden="false" customHeight="false" outlineLevel="0" collapsed="false">
      <c r="A1504" s="2" t="n">
        <v>1</v>
      </c>
      <c r="B1504" s="2" t="n">
        <v>13</v>
      </c>
      <c r="C1504" s="0" t="str">
        <f aca="false">IF(B1504=-1,-1,G1504)</f>
        <v>v265</v>
      </c>
      <c r="D1504" s="3" t="n">
        <v>12</v>
      </c>
      <c r="G1504" s="3" t="s">
        <v>1368</v>
      </c>
    </row>
    <row r="1505" customFormat="false" ht="13.45" hidden="false" customHeight="false" outlineLevel="0" collapsed="false">
      <c r="A1505" s="2" t="n">
        <v>2</v>
      </c>
      <c r="B1505" s="2" t="n">
        <v>38</v>
      </c>
      <c r="C1505" s="0" t="str">
        <f aca="false">IF(B1505=-1,-1,G1505)</f>
        <v>x400</v>
      </c>
      <c r="D1505" s="3" t="n">
        <v>12</v>
      </c>
      <c r="G1505" s="3" t="s">
        <v>1369</v>
      </c>
    </row>
    <row r="1506" customFormat="false" ht="13.45" hidden="false" customHeight="false" outlineLevel="0" collapsed="false">
      <c r="A1506" s="2" t="n">
        <v>1</v>
      </c>
      <c r="B1506" s="2" t="n">
        <v>40</v>
      </c>
      <c r="C1506" s="0" t="str">
        <f aca="false">IF(B1506=-1,-1,G1506)</f>
        <v>v264</v>
      </c>
      <c r="D1506" s="3" t="n">
        <v>12</v>
      </c>
      <c r="G1506" s="3" t="s">
        <v>1370</v>
      </c>
    </row>
    <row r="1507" customFormat="false" ht="13.45" hidden="false" customHeight="false" outlineLevel="0" collapsed="false">
      <c r="A1507" s="2" t="n">
        <v>2</v>
      </c>
      <c r="B1507" s="2" t="n">
        <v>34</v>
      </c>
      <c r="C1507" s="0" t="str">
        <f aca="false">IF(B1507=-1,-1,G1507)</f>
        <v>x399</v>
      </c>
      <c r="D1507" s="3" t="n">
        <v>12</v>
      </c>
      <c r="G1507" s="3" t="s">
        <v>1371</v>
      </c>
    </row>
    <row r="1508" customFormat="false" ht="13.45" hidden="false" customHeight="false" outlineLevel="0" collapsed="false">
      <c r="A1508" s="2" t="n">
        <v>1</v>
      </c>
      <c r="B1508" s="2" t="n">
        <v>7</v>
      </c>
      <c r="C1508" s="0" t="str">
        <f aca="false">IF(B1508=-1,-1,G1508)</f>
        <v>v263</v>
      </c>
      <c r="D1508" s="3" t="n">
        <v>12</v>
      </c>
      <c r="G1508" s="3" t="s">
        <v>1372</v>
      </c>
    </row>
    <row r="1509" customFormat="false" ht="13.45" hidden="false" customHeight="false" outlineLevel="0" collapsed="false">
      <c r="A1509" s="2" t="n">
        <v>1</v>
      </c>
      <c r="B1509" s="2" t="n">
        <v>36</v>
      </c>
      <c r="C1509" s="0" t="str">
        <f aca="false">IF(B1509=-1,-1,G1509)</f>
        <v>x398</v>
      </c>
      <c r="D1509" s="3" t="n">
        <v>12</v>
      </c>
      <c r="G1509" s="3" t="s">
        <v>1373</v>
      </c>
    </row>
    <row r="1510" customFormat="false" ht="13.45" hidden="false" customHeight="false" outlineLevel="0" collapsed="false">
      <c r="A1510" s="2" t="n">
        <v>1</v>
      </c>
      <c r="B1510" s="2" t="n">
        <v>3</v>
      </c>
      <c r="C1510" s="0" t="str">
        <f aca="false">IF(B1510=-1,-1,G1510)</f>
        <v>v262</v>
      </c>
      <c r="D1510" s="3" t="n">
        <v>12</v>
      </c>
      <c r="G1510" s="3" t="s">
        <v>1374</v>
      </c>
    </row>
    <row r="1511" customFormat="false" ht="13.45" hidden="false" customHeight="false" outlineLevel="0" collapsed="false">
      <c r="A1511" s="2" t="n">
        <v>1</v>
      </c>
      <c r="B1511" s="2" t="n">
        <v>62</v>
      </c>
      <c r="C1511" s="0" t="str">
        <f aca="false">IF(B1511=-1,-1,G1511)</f>
        <v>x397</v>
      </c>
      <c r="D1511" s="3" t="n">
        <v>12</v>
      </c>
      <c r="G1511" s="3" t="s">
        <v>1375</v>
      </c>
    </row>
    <row r="1512" customFormat="false" ht="13.45" hidden="false" customHeight="false" outlineLevel="0" collapsed="false">
      <c r="A1512" s="2" t="n">
        <v>1</v>
      </c>
      <c r="B1512" s="2" t="n">
        <v>32</v>
      </c>
      <c r="C1512" s="0" t="str">
        <f aca="false">IF(B1512=-1,-1,G1512)</f>
        <v>v261</v>
      </c>
      <c r="D1512" s="3" t="n">
        <v>12</v>
      </c>
      <c r="G1512" s="3" t="s">
        <v>1376</v>
      </c>
    </row>
    <row r="1513" customFormat="false" ht="13.45" hidden="false" customHeight="false" outlineLevel="0" collapsed="false">
      <c r="A1513" s="2" t="n">
        <v>1</v>
      </c>
      <c r="B1513" s="2" t="n">
        <v>48</v>
      </c>
      <c r="C1513" s="0" t="str">
        <f aca="false">IF(B1513=-1,-1,G1513)</f>
        <v>x396</v>
      </c>
      <c r="D1513" s="3" t="n">
        <v>12</v>
      </c>
      <c r="G1513" s="3" t="s">
        <v>1377</v>
      </c>
    </row>
    <row r="1514" customFormat="false" ht="13.45" hidden="false" customHeight="false" outlineLevel="0" collapsed="false">
      <c r="A1514" s="2" t="n">
        <v>1</v>
      </c>
      <c r="B1514" s="2" t="n">
        <v>34</v>
      </c>
      <c r="C1514" s="0" t="str">
        <f aca="false">IF(B1514=-1,-1,G1514)</f>
        <v>v260</v>
      </c>
      <c r="D1514" s="3" t="n">
        <v>12</v>
      </c>
      <c r="G1514" s="3" t="s">
        <v>1378</v>
      </c>
    </row>
    <row r="1515" customFormat="false" ht="13.45" hidden="false" customHeight="false" outlineLevel="0" collapsed="false">
      <c r="A1515" s="2" t="n">
        <v>1</v>
      </c>
      <c r="B1515" s="2" t="n">
        <v>26</v>
      </c>
      <c r="C1515" s="0" t="str">
        <f aca="false">IF(B1515=-1,-1,G1515)</f>
        <v>x395</v>
      </c>
      <c r="D1515" s="3" t="n">
        <v>12</v>
      </c>
      <c r="G1515" s="3" t="s">
        <v>1379</v>
      </c>
    </row>
    <row r="1516" customFormat="false" ht="13.45" hidden="false" customHeight="false" outlineLevel="0" collapsed="false">
      <c r="A1516" s="2" t="n">
        <v>1</v>
      </c>
      <c r="B1516" s="2" t="n">
        <v>46</v>
      </c>
      <c r="C1516" s="0" t="str">
        <f aca="false">IF(B1516=-1,-1,G1516)</f>
        <v>v259</v>
      </c>
      <c r="D1516" s="3" t="n">
        <v>12</v>
      </c>
      <c r="G1516" s="3" t="s">
        <v>1380</v>
      </c>
    </row>
    <row r="1517" customFormat="false" ht="13.45" hidden="false" customHeight="false" outlineLevel="0" collapsed="false">
      <c r="A1517" s="2" t="n">
        <v>1</v>
      </c>
      <c r="B1517" s="2" t="n">
        <v>22</v>
      </c>
      <c r="C1517" s="0" t="str">
        <f aca="false">IF(B1517=-1,-1,G1517)</f>
        <v>x394</v>
      </c>
      <c r="D1517" s="3" t="n">
        <v>12</v>
      </c>
      <c r="G1517" s="3" t="s">
        <v>1381</v>
      </c>
    </row>
    <row r="1518" customFormat="false" ht="13.45" hidden="false" customHeight="false" outlineLevel="0" collapsed="false">
      <c r="A1518" s="2" t="n">
        <v>1</v>
      </c>
      <c r="B1518" s="2" t="n">
        <v>44</v>
      </c>
      <c r="C1518" s="0" t="str">
        <f aca="false">IF(B1518=-1,-1,G1518)</f>
        <v>v258</v>
      </c>
      <c r="D1518" s="3" t="n">
        <v>12</v>
      </c>
      <c r="G1518" s="3" t="s">
        <v>1382</v>
      </c>
    </row>
    <row r="1519" customFormat="false" ht="13.45" hidden="false" customHeight="false" outlineLevel="0" collapsed="false">
      <c r="A1519" s="2" t="n">
        <v>1</v>
      </c>
      <c r="B1519" s="2" t="n">
        <v>28</v>
      </c>
      <c r="C1519" s="0" t="str">
        <f aca="false">IF(B1519=-1,-1,G1519)</f>
        <v>x393</v>
      </c>
      <c r="D1519" s="3" t="n">
        <v>12</v>
      </c>
      <c r="G1519" s="3" t="s">
        <v>1383</v>
      </c>
    </row>
    <row r="1520" customFormat="false" ht="13.45" hidden="false" customHeight="false" outlineLevel="0" collapsed="false">
      <c r="A1520" s="2" t="n">
        <v>1</v>
      </c>
      <c r="B1520" s="2" t="n">
        <v>50</v>
      </c>
      <c r="C1520" s="0" t="str">
        <f aca="false">IF(B1520=-1,-1,G1520)</f>
        <v>v257</v>
      </c>
      <c r="D1520" s="3" t="n">
        <v>12</v>
      </c>
      <c r="G1520" s="3" t="s">
        <v>1384</v>
      </c>
    </row>
    <row r="1521" customFormat="false" ht="13.45" hidden="false" customHeight="false" outlineLevel="0" collapsed="false">
      <c r="A1521" s="2" t="n">
        <v>1</v>
      </c>
      <c r="B1521" s="2" t="n">
        <v>24</v>
      </c>
      <c r="C1521" s="0" t="str">
        <f aca="false">IF(B1521=-1,-1,G1521)</f>
        <v>x392</v>
      </c>
      <c r="D1521" s="3" t="n">
        <v>12</v>
      </c>
      <c r="G1521" s="3" t="s">
        <v>1385</v>
      </c>
    </row>
    <row r="1522" customFormat="false" ht="13.45" hidden="false" customHeight="false" outlineLevel="0" collapsed="false">
      <c r="A1522" s="2" t="n">
        <v>1</v>
      </c>
      <c r="B1522" s="2" t="n">
        <v>43</v>
      </c>
      <c r="C1522" s="0" t="str">
        <f aca="false">IF(B1522=-1,-1,G1522)</f>
        <v>v256</v>
      </c>
      <c r="D1522" s="3" t="n">
        <v>12</v>
      </c>
      <c r="G1522" s="3" t="s">
        <v>1386</v>
      </c>
    </row>
    <row r="1523" customFormat="false" ht="13.45" hidden="false" customHeight="false" outlineLevel="0" collapsed="false">
      <c r="A1523" s="2" t="n">
        <v>1</v>
      </c>
      <c r="B1523" s="2" t="n">
        <v>20</v>
      </c>
      <c r="C1523" s="0" t="str">
        <f aca="false">IF(B1523=-1,-1,G1523)</f>
        <v>x391</v>
      </c>
      <c r="D1523" s="3" t="n">
        <v>12</v>
      </c>
      <c r="G1523" s="3" t="s">
        <v>1387</v>
      </c>
    </row>
    <row r="1524" customFormat="false" ht="13.45" hidden="false" customHeight="false" outlineLevel="0" collapsed="false">
      <c r="A1524" s="2" t="n">
        <v>1</v>
      </c>
      <c r="B1524" s="2" t="n">
        <v>59</v>
      </c>
      <c r="C1524" s="0" t="str">
        <f aca="false">IF(B1524=-1,-1,G1524)</f>
        <v>v255</v>
      </c>
      <c r="D1524" s="3" t="n">
        <v>12</v>
      </c>
      <c r="G1524" s="3" t="s">
        <v>1388</v>
      </c>
    </row>
    <row r="1525" customFormat="false" ht="13.45" hidden="false" customHeight="false" outlineLevel="0" collapsed="false">
      <c r="A1525" s="2" t="n">
        <v>1</v>
      </c>
      <c r="B1525" s="2" t="n">
        <v>14</v>
      </c>
      <c r="C1525" s="0" t="str">
        <f aca="false">IF(B1525=-1,-1,G1525)</f>
        <v>x390</v>
      </c>
      <c r="D1525" s="3" t="n">
        <v>12</v>
      </c>
      <c r="G1525" s="3" t="s">
        <v>1389</v>
      </c>
    </row>
    <row r="1526" customFormat="false" ht="13.45" hidden="false" customHeight="false" outlineLevel="0" collapsed="false">
      <c r="A1526" s="2" t="n">
        <v>1</v>
      </c>
      <c r="B1526" s="2" t="n">
        <v>56</v>
      </c>
      <c r="C1526" s="0" t="str">
        <f aca="false">IF(B1526=-1,-1,G1526)</f>
        <v>v254</v>
      </c>
      <c r="D1526" s="3" t="n">
        <v>12</v>
      </c>
      <c r="G1526" s="3" t="s">
        <v>1390</v>
      </c>
    </row>
    <row r="1527" customFormat="false" ht="13.45" hidden="false" customHeight="false" outlineLevel="0" collapsed="false">
      <c r="A1527" s="2" t="n">
        <v>1</v>
      </c>
      <c r="B1527" s="2" t="n">
        <v>61</v>
      </c>
      <c r="C1527" s="0" t="str">
        <f aca="false">IF(B1527=-1,-1,G1527)</f>
        <v>x389</v>
      </c>
      <c r="D1527" s="3" t="n">
        <v>12</v>
      </c>
      <c r="G1527" s="3" t="s">
        <v>1391</v>
      </c>
    </row>
    <row r="1528" customFormat="false" ht="13.45" hidden="false" customHeight="false" outlineLevel="0" collapsed="false">
      <c r="A1528" s="2" t="n">
        <v>1</v>
      </c>
      <c r="B1528" s="2" t="n">
        <v>53</v>
      </c>
      <c r="C1528" s="0" t="str">
        <f aca="false">IF(B1528=-1,-1,G1528)</f>
        <v>v253</v>
      </c>
      <c r="D1528" s="3" t="n">
        <v>12</v>
      </c>
      <c r="G1528" s="3" t="s">
        <v>1392</v>
      </c>
    </row>
    <row r="1529" customFormat="false" ht="13.45" hidden="false" customHeight="false" outlineLevel="0" collapsed="false">
      <c r="A1529" s="2" t="n">
        <v>1</v>
      </c>
      <c r="B1529" s="2" t="n">
        <v>9</v>
      </c>
      <c r="C1529" s="0" t="str">
        <f aca="false">IF(B1529=-1,-1,G1529)</f>
        <v>x388</v>
      </c>
      <c r="D1529" s="3" t="n">
        <v>12</v>
      </c>
      <c r="G1529" s="3" t="s">
        <v>1393</v>
      </c>
    </row>
    <row r="1530" customFormat="false" ht="13.45" hidden="false" customHeight="false" outlineLevel="0" collapsed="false">
      <c r="A1530" s="2" t="n">
        <v>1</v>
      </c>
      <c r="B1530" s="2" t="n">
        <v>17</v>
      </c>
      <c r="C1530" s="0" t="str">
        <f aca="false">IF(B1530=-1,-1,G1530)</f>
        <v>v252</v>
      </c>
      <c r="D1530" s="3" t="n">
        <v>12</v>
      </c>
      <c r="G1530" s="3" t="s">
        <v>1394</v>
      </c>
    </row>
    <row r="1531" customFormat="false" ht="13.45" hidden="false" customHeight="false" outlineLevel="0" collapsed="false">
      <c r="A1531" s="2" t="n">
        <v>1</v>
      </c>
      <c r="B1531" s="2" t="n">
        <v>63</v>
      </c>
      <c r="C1531" s="0" t="str">
        <f aca="false">IF(B1531=-1,-1,G1531)</f>
        <v>x387</v>
      </c>
      <c r="D1531" s="3" t="n">
        <v>12</v>
      </c>
      <c r="G1531" s="3" t="s">
        <v>1395</v>
      </c>
    </row>
    <row r="1532" customFormat="false" ht="13.45" hidden="false" customHeight="false" outlineLevel="0" collapsed="false">
      <c r="A1532" s="2" t="n">
        <v>1</v>
      </c>
      <c r="B1532" s="2" t="n">
        <v>37</v>
      </c>
      <c r="C1532" s="0" t="str">
        <f aca="false">IF(B1532=-1,-1,G1532)</f>
        <v>v251</v>
      </c>
      <c r="D1532" s="3" t="n">
        <v>12</v>
      </c>
      <c r="G1532" s="3" t="s">
        <v>1396</v>
      </c>
    </row>
    <row r="1533" customFormat="false" ht="13.45" hidden="false" customHeight="false" outlineLevel="0" collapsed="false">
      <c r="A1533" s="2" t="n">
        <v>1</v>
      </c>
      <c r="B1533" s="2" t="n">
        <v>5</v>
      </c>
      <c r="C1533" s="0" t="str">
        <f aca="false">IF(B1533=-1,-1,G1533)</f>
        <v>x386</v>
      </c>
      <c r="D1533" s="3" t="n">
        <v>12</v>
      </c>
      <c r="G1533" s="3" t="s">
        <v>1397</v>
      </c>
    </row>
    <row r="1534" customFormat="false" ht="13.45" hidden="false" customHeight="false" outlineLevel="0" collapsed="false">
      <c r="A1534" s="2" t="n">
        <v>1</v>
      </c>
      <c r="B1534" s="2" t="n">
        <v>51</v>
      </c>
      <c r="C1534" s="0" t="str">
        <f aca="false">IF(B1534=-1,-1,G1534)</f>
        <v>v250</v>
      </c>
      <c r="D1534" s="3" t="n">
        <v>12</v>
      </c>
      <c r="G1534" s="3" t="s">
        <v>1398</v>
      </c>
    </row>
    <row r="1535" customFormat="false" ht="13.45" hidden="false" customHeight="false" outlineLevel="0" collapsed="false">
      <c r="A1535" s="2" t="n">
        <v>1</v>
      </c>
      <c r="B1535" s="2" t="n">
        <v>30</v>
      </c>
      <c r="C1535" s="0" t="str">
        <f aca="false">IF(B1535=-1,-1,G1535)</f>
        <v>x385</v>
      </c>
      <c r="D1535" s="3" t="n">
        <v>12</v>
      </c>
      <c r="G1535" s="3" t="s">
        <v>1399</v>
      </c>
    </row>
    <row r="1536" customFormat="false" ht="13.45" hidden="false" customHeight="false" outlineLevel="0" collapsed="false">
      <c r="A1536" s="2" t="n">
        <v>1</v>
      </c>
      <c r="B1536" s="2" t="n">
        <v>60</v>
      </c>
      <c r="C1536" s="0" t="str">
        <f aca="false">IF(B1536=-1,-1,G1536)</f>
        <v>v249</v>
      </c>
      <c r="D1536" s="3" t="n">
        <v>12</v>
      </c>
      <c r="G1536" s="3" t="s">
        <v>1400</v>
      </c>
    </row>
    <row r="1537" customFormat="false" ht="13.45" hidden="false" customHeight="false" outlineLevel="0" collapsed="false">
      <c r="A1537" s="2" t="n">
        <v>1</v>
      </c>
      <c r="B1537" s="2" t="n">
        <v>2</v>
      </c>
      <c r="C1537" s="0" t="str">
        <f aca="false">IF(B1537=-1,-1,G1537)</f>
        <v>x384</v>
      </c>
      <c r="D1537" s="3" t="n">
        <v>12</v>
      </c>
      <c r="G1537" s="3" t="s">
        <v>1401</v>
      </c>
    </row>
    <row r="1538" customFormat="false" ht="13.45" hidden="false" customHeight="false" outlineLevel="0" collapsed="false">
      <c r="A1538" s="2" t="n">
        <v>1</v>
      </c>
      <c r="B1538" s="2" t="n">
        <v>11</v>
      </c>
      <c r="C1538" s="0" t="str">
        <f aca="false">IF(B1538=-1,-1,G1538)</f>
        <v>v248</v>
      </c>
      <c r="D1538" s="3" t="n">
        <v>12</v>
      </c>
      <c r="G1538" s="3" t="s">
        <v>1402</v>
      </c>
    </row>
    <row r="1539" customFormat="false" ht="13.45" hidden="false" customHeight="false" outlineLevel="0" collapsed="false">
      <c r="A1539" s="2" t="n">
        <v>1</v>
      </c>
      <c r="B1539" s="2" t="n">
        <v>18</v>
      </c>
      <c r="C1539" s="0" t="str">
        <f aca="false">IF(B1539=-1,-1,G1539)</f>
        <v>x383</v>
      </c>
      <c r="D1539" s="3" t="n">
        <v>12</v>
      </c>
      <c r="G1539" s="3" t="s">
        <v>1403</v>
      </c>
    </row>
    <row r="1540" customFormat="false" ht="13.45" hidden="false" customHeight="false" outlineLevel="0" collapsed="false">
      <c r="A1540" s="2" t="n">
        <v>1</v>
      </c>
      <c r="B1540" s="2" t="n">
        <v>52</v>
      </c>
      <c r="C1540" s="0" t="str">
        <f aca="false">IF(B1540=-1,-1,G1540)</f>
        <v>v247</v>
      </c>
      <c r="D1540" s="3" t="n">
        <v>12</v>
      </c>
      <c r="G1540" s="3" t="s">
        <v>1404</v>
      </c>
    </row>
    <row r="1541" customFormat="false" ht="13.45" hidden="false" customHeight="false" outlineLevel="0" collapsed="false">
      <c r="A1541" s="2" t="n">
        <v>1</v>
      </c>
      <c r="B1541" s="2" t="n">
        <v>16</v>
      </c>
      <c r="C1541" s="0" t="str">
        <f aca="false">IF(B1541=-1,-1,G1541)</f>
        <v>x382</v>
      </c>
      <c r="D1541" s="3" t="n">
        <v>12</v>
      </c>
      <c r="G1541" s="3" t="s">
        <v>1405</v>
      </c>
    </row>
    <row r="1542" customFormat="false" ht="13.45" hidden="false" customHeight="false" outlineLevel="0" collapsed="false">
      <c r="A1542" s="2" t="n">
        <v>1</v>
      </c>
      <c r="B1542" s="2" t="n">
        <v>27</v>
      </c>
      <c r="C1542" s="0" t="str">
        <f aca="false">IF(B1542=-1,-1,G1542)</f>
        <v>v246</v>
      </c>
      <c r="D1542" s="3" t="n">
        <v>12</v>
      </c>
      <c r="G1542" s="3" t="s">
        <v>1406</v>
      </c>
    </row>
    <row r="1543" customFormat="false" ht="13.45" hidden="false" customHeight="false" outlineLevel="0" collapsed="false">
      <c r="A1543" s="2" t="n">
        <v>1</v>
      </c>
      <c r="B1543" s="2" t="n">
        <v>38</v>
      </c>
      <c r="C1543" s="0" t="str">
        <f aca="false">IF(B1543=-1,-1,G1543)</f>
        <v>x381</v>
      </c>
      <c r="D1543" s="3" t="n">
        <v>12</v>
      </c>
      <c r="G1543" s="3" t="s">
        <v>1407</v>
      </c>
    </row>
    <row r="1544" customFormat="false" ht="13.45" hidden="false" customHeight="false" outlineLevel="0" collapsed="false">
      <c r="A1544" s="2" t="n">
        <v>1</v>
      </c>
      <c r="B1544" s="2" t="n">
        <v>54</v>
      </c>
      <c r="C1544" s="0" t="str">
        <f aca="false">IF(B1544=-1,-1,G1544)</f>
        <v>v245</v>
      </c>
      <c r="D1544" s="3" t="n">
        <v>12</v>
      </c>
      <c r="G1544" s="3" t="s">
        <v>1408</v>
      </c>
    </row>
    <row r="1545" customFormat="false" ht="13.45" hidden="false" customHeight="false" outlineLevel="0" collapsed="false">
      <c r="A1545" s="2" t="n">
        <v>1</v>
      </c>
      <c r="B1545" s="2" t="n">
        <v>0</v>
      </c>
      <c r="C1545" s="0" t="str">
        <f aca="false">IF(B1545=-1,-1,G1545)</f>
        <v>x380</v>
      </c>
      <c r="D1545" s="3" t="n">
        <v>12</v>
      </c>
      <c r="G1545" s="3" t="s">
        <v>1409</v>
      </c>
    </row>
    <row r="1546" customFormat="false" ht="13.45" hidden="false" customHeight="false" outlineLevel="0" collapsed="false">
      <c r="A1546" s="2" t="n">
        <v>1</v>
      </c>
      <c r="B1546" s="2" t="n">
        <v>49</v>
      </c>
      <c r="C1546" s="0" t="str">
        <f aca="false">IF(B1546=-1,-1,G1546)</f>
        <v>v244</v>
      </c>
      <c r="D1546" s="3" t="n">
        <v>12</v>
      </c>
      <c r="G1546" s="3" t="s">
        <v>1410</v>
      </c>
    </row>
    <row r="1547" customFormat="false" ht="13.45" hidden="false" customHeight="false" outlineLevel="0" collapsed="false">
      <c r="A1547" s="2" t="n">
        <v>1</v>
      </c>
      <c r="B1547" s="2" t="n">
        <v>42</v>
      </c>
      <c r="C1547" s="0" t="str">
        <f aca="false">IF(B1547=-1,-1,G1547)</f>
        <v>x379</v>
      </c>
      <c r="D1547" s="3" t="n">
        <v>12</v>
      </c>
      <c r="G1547" s="3" t="s">
        <v>1411</v>
      </c>
    </row>
    <row r="1548" customFormat="false" ht="13.45" hidden="false" customHeight="false" outlineLevel="0" collapsed="false">
      <c r="A1548" s="2" t="n">
        <v>1</v>
      </c>
      <c r="B1548" s="2" t="n">
        <v>55</v>
      </c>
      <c r="C1548" s="0" t="str">
        <f aca="false">IF(B1548=-1,-1,G1548)</f>
        <v>v243</v>
      </c>
      <c r="D1548" s="3" t="n">
        <v>12</v>
      </c>
      <c r="G1548" s="3" t="s">
        <v>1412</v>
      </c>
    </row>
    <row r="1549" customFormat="false" ht="13.45" hidden="false" customHeight="false" outlineLevel="0" collapsed="false">
      <c r="A1549" s="2" t="n">
        <v>1</v>
      </c>
      <c r="B1549" s="3" t="n">
        <v>-1</v>
      </c>
      <c r="C1549" s="4" t="n">
        <f aca="false">IF(B1549=-1,-1,G1549)</f>
        <v>-1</v>
      </c>
      <c r="D1549" s="3" t="n">
        <v>12</v>
      </c>
      <c r="G1549" s="3" t="n">
        <v>-1</v>
      </c>
    </row>
    <row r="1550" customFormat="false" ht="13.45" hidden="false" customHeight="false" outlineLevel="0" collapsed="false">
      <c r="A1550" s="2" t="n">
        <v>1</v>
      </c>
      <c r="B1550" s="2" t="n">
        <v>39</v>
      </c>
      <c r="C1550" s="0" t="str">
        <f aca="false">IF(B1550=-1,-1,G1550)</f>
        <v>v242</v>
      </c>
      <c r="D1550" s="3" t="n">
        <v>12</v>
      </c>
      <c r="G1550" s="3" t="s">
        <v>1413</v>
      </c>
    </row>
    <row r="1551" customFormat="false" ht="13.45" hidden="false" customHeight="false" outlineLevel="0" collapsed="false">
      <c r="A1551" s="2" t="n">
        <v>1</v>
      </c>
      <c r="B1551" s="3" t="n">
        <v>-1</v>
      </c>
      <c r="C1551" s="4" t="n">
        <f aca="false">IF(B1551=-1,-1,G1551)</f>
        <v>-1</v>
      </c>
      <c r="D1551" s="3" t="n">
        <v>12</v>
      </c>
      <c r="G1551" s="3" t="n">
        <v>-1</v>
      </c>
    </row>
    <row r="1552" customFormat="false" ht="13.45" hidden="false" customHeight="false" outlineLevel="0" collapsed="false">
      <c r="A1552" s="2" t="n">
        <v>1</v>
      </c>
      <c r="B1552" s="2" t="n">
        <v>19</v>
      </c>
      <c r="C1552" s="0" t="str">
        <f aca="false">IF(B1552=-1,-1,G1552)</f>
        <v>v241</v>
      </c>
      <c r="D1552" s="3" t="n">
        <v>12</v>
      </c>
      <c r="G1552" s="3" t="s">
        <v>1414</v>
      </c>
    </row>
    <row r="1553" customFormat="false" ht="13.45" hidden="false" customHeight="false" outlineLevel="0" collapsed="false">
      <c r="A1553" s="2" t="n">
        <v>1</v>
      </c>
      <c r="B1553" s="3" t="n">
        <v>-1</v>
      </c>
      <c r="C1553" s="4" t="n">
        <f aca="false">IF(B1553=-1,-1,G1553)</f>
        <v>-1</v>
      </c>
      <c r="D1553" s="3" t="n">
        <v>12</v>
      </c>
      <c r="G1553" s="3" t="n">
        <v>-1</v>
      </c>
    </row>
    <row r="1554" customFormat="false" ht="13.45" hidden="false" customHeight="false" outlineLevel="0" collapsed="false">
      <c r="A1554" s="2" t="n">
        <v>1</v>
      </c>
      <c r="B1554" s="2" t="n">
        <v>15</v>
      </c>
      <c r="C1554" s="0" t="str">
        <f aca="false">IF(B1554=-1,-1,G1554)</f>
        <v>v240</v>
      </c>
      <c r="D1554" s="3" t="n">
        <v>12</v>
      </c>
      <c r="G1554" s="3" t="s">
        <v>1415</v>
      </c>
    </row>
    <row r="1555" customFormat="false" ht="13.45" hidden="false" customHeight="false" outlineLevel="0" collapsed="false">
      <c r="A1555" s="2" t="n">
        <v>1</v>
      </c>
      <c r="B1555" s="3" t="n">
        <v>-1</v>
      </c>
      <c r="C1555" s="4" t="n">
        <f aca="false">IF(B1555=-1,-1,G1555)</f>
        <v>-1</v>
      </c>
      <c r="D1555" s="3" t="n">
        <v>12</v>
      </c>
      <c r="G1555" s="3" t="n">
        <v>-1</v>
      </c>
    </row>
    <row r="1556" customFormat="false" ht="13.45" hidden="false" customHeight="false" outlineLevel="0" collapsed="false">
      <c r="A1556" s="2" t="n">
        <v>1</v>
      </c>
      <c r="B1556" s="2" t="n">
        <v>25</v>
      </c>
      <c r="C1556" s="0" t="str">
        <f aca="false">IF(B1556=-1,-1,G1556)</f>
        <v>v239</v>
      </c>
      <c r="D1556" s="3" t="n">
        <v>12</v>
      </c>
      <c r="G1556" s="3" t="s">
        <v>1416</v>
      </c>
    </row>
    <row r="1557" customFormat="false" ht="13.45" hidden="false" customHeight="false" outlineLevel="0" collapsed="false">
      <c r="A1557" s="2" t="n">
        <v>1</v>
      </c>
      <c r="B1557" s="3" t="n">
        <v>-1</v>
      </c>
      <c r="C1557" s="4" t="n">
        <f aca="false">IF(B1557=-1,-1,G1557)</f>
        <v>-1</v>
      </c>
      <c r="D1557" s="3" t="n">
        <v>12</v>
      </c>
      <c r="G1557" s="3" t="n">
        <v>-1</v>
      </c>
    </row>
    <row r="1558" customFormat="false" ht="13.45" hidden="false" customHeight="false" outlineLevel="0" collapsed="false">
      <c r="A1558" s="2" t="n">
        <v>1</v>
      </c>
      <c r="B1558" s="2" t="n">
        <v>31</v>
      </c>
      <c r="C1558" s="0" t="str">
        <f aca="false">IF(B1558=-1,-1,G1558)</f>
        <v>v238</v>
      </c>
      <c r="D1558" s="3" t="n">
        <v>12</v>
      </c>
      <c r="G1558" s="3" t="s">
        <v>1417</v>
      </c>
    </row>
    <row r="1559" customFormat="false" ht="13.45" hidden="false" customHeight="false" outlineLevel="0" collapsed="false">
      <c r="A1559" s="2" t="n">
        <v>1</v>
      </c>
      <c r="B1559" s="3" t="n">
        <v>-1</v>
      </c>
      <c r="C1559" s="4" t="n">
        <f aca="false">IF(B1559=-1,-1,G1559)</f>
        <v>-1</v>
      </c>
      <c r="D1559" s="3" t="n">
        <v>12</v>
      </c>
      <c r="G1559" s="3" t="n">
        <v>-1</v>
      </c>
    </row>
    <row r="1560" customFormat="false" ht="13.45" hidden="false" customHeight="false" outlineLevel="0" collapsed="false">
      <c r="A1560" s="2" t="n">
        <v>1</v>
      </c>
      <c r="B1560" s="2" t="n">
        <v>29</v>
      </c>
      <c r="C1560" s="0" t="str">
        <f aca="false">IF(B1560=-1,-1,G1560)</f>
        <v>v237</v>
      </c>
      <c r="D1560" s="3" t="n">
        <v>12</v>
      </c>
      <c r="G1560" s="3" t="s">
        <v>1418</v>
      </c>
    </row>
    <row r="1561" customFormat="false" ht="13.45" hidden="false" customHeight="false" outlineLevel="0" collapsed="false">
      <c r="A1561" s="2" t="n">
        <v>1</v>
      </c>
      <c r="B1561" s="3" t="n">
        <v>-1</v>
      </c>
      <c r="C1561" s="4" t="n">
        <f aca="false">IF(B1561=-1,-1,G1561)</f>
        <v>-1</v>
      </c>
      <c r="D1561" s="3" t="n">
        <v>12</v>
      </c>
      <c r="G1561" s="3" t="n">
        <v>-1</v>
      </c>
    </row>
    <row r="1562" customFormat="false" ht="13.45" hidden="false" customHeight="false" outlineLevel="0" collapsed="false">
      <c r="A1562" s="2" t="n">
        <v>1</v>
      </c>
      <c r="B1562" s="2" t="n">
        <v>1</v>
      </c>
      <c r="C1562" s="0" t="str">
        <f aca="false">IF(B1562=-1,-1,G1562)</f>
        <v>v236</v>
      </c>
      <c r="D1562" s="3" t="n">
        <v>12</v>
      </c>
      <c r="G1562" s="3" t="s">
        <v>1419</v>
      </c>
    </row>
    <row r="1563" customFormat="false" ht="13.45" hidden="false" customHeight="false" outlineLevel="0" collapsed="false">
      <c r="A1563" s="2" t="n">
        <v>1</v>
      </c>
      <c r="B1563" s="3" t="n">
        <v>-1</v>
      </c>
      <c r="C1563" s="4" t="n">
        <f aca="false">IF(B1563=-1,-1,G1563)</f>
        <v>-1</v>
      </c>
      <c r="D1563" s="3" t="n">
        <v>12</v>
      </c>
      <c r="G1563" s="3" t="n">
        <v>-1</v>
      </c>
    </row>
    <row r="1564" customFormat="false" ht="13.45" hidden="false" customHeight="false" outlineLevel="0" collapsed="false">
      <c r="A1564" s="2" t="n">
        <v>1</v>
      </c>
      <c r="B1564" s="2" t="n">
        <v>35</v>
      </c>
      <c r="C1564" s="0" t="str">
        <f aca="false">IF(B1564=-1,-1,G1564)</f>
        <v>v235</v>
      </c>
      <c r="D1564" s="3" t="n">
        <v>12</v>
      </c>
      <c r="G1564" s="3" t="s">
        <v>1420</v>
      </c>
    </row>
    <row r="1565" customFormat="false" ht="13.45" hidden="false" customHeight="false" outlineLevel="0" collapsed="false">
      <c r="A1565" s="2" t="n">
        <v>1</v>
      </c>
      <c r="B1565" s="3" t="n">
        <v>-1</v>
      </c>
      <c r="C1565" s="4" t="n">
        <f aca="false">IF(B1565=-1,-1,G1565)</f>
        <v>-1</v>
      </c>
      <c r="D1565" s="3" t="n">
        <v>12</v>
      </c>
      <c r="G1565" s="3" t="n">
        <v>-1</v>
      </c>
    </row>
    <row r="1566" customFormat="false" ht="13.45" hidden="false" customHeight="false" outlineLevel="0" collapsed="false">
      <c r="A1566" s="2" t="n">
        <v>1</v>
      </c>
      <c r="B1566" s="2" t="n">
        <v>41</v>
      </c>
      <c r="C1566" s="0" t="str">
        <f aca="false">IF(B1566=-1,-1,G1566)</f>
        <v>v234</v>
      </c>
      <c r="D1566" s="3" t="n">
        <v>12</v>
      </c>
      <c r="G1566" s="3" t="s">
        <v>1421</v>
      </c>
    </row>
    <row r="1567" customFormat="false" ht="13.45" hidden="false" customHeight="false" outlineLevel="0" collapsed="false">
      <c r="A1567" s="2" t="n">
        <v>1</v>
      </c>
      <c r="B1567" s="3" t="n">
        <v>-1</v>
      </c>
      <c r="C1567" s="4" t="n">
        <f aca="false">IF(B1567=-1,-1,G1567)</f>
        <v>-1</v>
      </c>
      <c r="D1567" s="3" t="n">
        <v>12</v>
      </c>
      <c r="G1567" s="3" t="n">
        <v>-1</v>
      </c>
    </row>
    <row r="1568" customFormat="false" ht="13.45" hidden="false" customHeight="false" outlineLevel="0" collapsed="false">
      <c r="A1568" s="2" t="n">
        <v>1</v>
      </c>
      <c r="B1568" s="2" t="n">
        <v>33</v>
      </c>
      <c r="C1568" s="0" t="str">
        <f aca="false">IF(B1568=-1,-1,G1568)</f>
        <v>v233</v>
      </c>
      <c r="D1568" s="3" t="n">
        <v>12</v>
      </c>
      <c r="G1568" s="3" t="s">
        <v>1422</v>
      </c>
    </row>
    <row r="1569" customFormat="false" ht="13.45" hidden="false" customHeight="false" outlineLevel="0" collapsed="false">
      <c r="A1569" s="2" t="n">
        <v>1</v>
      </c>
      <c r="B1569" s="3" t="n">
        <v>-1</v>
      </c>
      <c r="C1569" s="4" t="n">
        <f aca="false">IF(B1569=-1,-1,G1569)</f>
        <v>-1</v>
      </c>
      <c r="D1569" s="3" t="n">
        <v>12</v>
      </c>
      <c r="G1569" s="3" t="n">
        <v>-1</v>
      </c>
    </row>
    <row r="1570" customFormat="false" ht="13.45" hidden="false" customHeight="false" outlineLevel="0" collapsed="false">
      <c r="A1570" s="2" t="n">
        <v>1</v>
      </c>
      <c r="B1570" s="2" t="n">
        <v>6</v>
      </c>
      <c r="C1570" s="0" t="str">
        <f aca="false">IF(B1570=-1,-1,G1570)</f>
        <v>v232</v>
      </c>
      <c r="D1570" s="3" t="n">
        <v>12</v>
      </c>
      <c r="G1570" s="3" t="s">
        <v>1423</v>
      </c>
    </row>
    <row r="1571" customFormat="false" ht="13.45" hidden="false" customHeight="false" outlineLevel="0" collapsed="false">
      <c r="A1571" s="2" t="n">
        <v>1</v>
      </c>
      <c r="B1571" s="3" t="n">
        <v>-1</v>
      </c>
      <c r="C1571" s="4" t="n">
        <f aca="false">IF(B1571=-1,-1,G1571)</f>
        <v>-1</v>
      </c>
      <c r="D1571" s="3" t="n">
        <v>12</v>
      </c>
      <c r="G1571" s="3" t="n">
        <v>-1</v>
      </c>
    </row>
    <row r="1572" customFormat="false" ht="13.45" hidden="false" customHeight="false" outlineLevel="0" collapsed="false">
      <c r="A1572" s="2" t="n">
        <v>1</v>
      </c>
      <c r="B1572" s="2" t="n">
        <v>12</v>
      </c>
      <c r="C1572" s="0" t="str">
        <f aca="false">IF(B1572=-1,-1,G1572)</f>
        <v>v231</v>
      </c>
      <c r="D1572" s="3" t="n">
        <v>12</v>
      </c>
      <c r="G1572" s="3" t="s">
        <v>1424</v>
      </c>
    </row>
    <row r="1573" customFormat="false" ht="13.45" hidden="false" customHeight="false" outlineLevel="0" collapsed="false">
      <c r="A1573" s="2" t="n">
        <v>1</v>
      </c>
      <c r="B1573" s="3" t="n">
        <v>-1</v>
      </c>
      <c r="C1573" s="4" t="n">
        <f aca="false">IF(B1573=-1,-1,G1573)</f>
        <v>-1</v>
      </c>
      <c r="D1573" s="3" t="n">
        <v>12</v>
      </c>
      <c r="G1573" s="3" t="n">
        <v>-1</v>
      </c>
    </row>
    <row r="1574" customFormat="false" ht="13.45" hidden="false" customHeight="false" outlineLevel="0" collapsed="false">
      <c r="A1574" s="2" t="n">
        <v>1</v>
      </c>
      <c r="B1574" s="2" t="n">
        <v>4</v>
      </c>
      <c r="C1574" s="0" t="str">
        <f aca="false">IF(B1574=-1,-1,G1574)</f>
        <v>v230</v>
      </c>
      <c r="D1574" s="3" t="n">
        <v>12</v>
      </c>
      <c r="G1574" s="3" t="s">
        <v>1425</v>
      </c>
    </row>
    <row r="1575" customFormat="false" ht="13.45" hidden="false" customHeight="false" outlineLevel="0" collapsed="false">
      <c r="A1575" s="2" t="n">
        <v>1</v>
      </c>
      <c r="B1575" s="3" t="n">
        <v>-1</v>
      </c>
      <c r="C1575" s="4" t="n">
        <f aca="false">IF(B1575=-1,-1,G1575)</f>
        <v>-1</v>
      </c>
      <c r="D1575" s="3" t="n">
        <v>12</v>
      </c>
      <c r="G1575" s="3" t="n">
        <v>-1</v>
      </c>
    </row>
    <row r="1576" customFormat="false" ht="13.45" hidden="false" customHeight="false" outlineLevel="0" collapsed="false">
      <c r="A1576" s="2" t="n">
        <v>1</v>
      </c>
      <c r="B1576" s="2" t="n">
        <v>23</v>
      </c>
      <c r="C1576" s="0" t="str">
        <f aca="false">IF(B1576=-1,-1,G1576)</f>
        <v>v229</v>
      </c>
      <c r="D1576" s="3" t="n">
        <v>12</v>
      </c>
      <c r="G1576" s="3" t="s">
        <v>1426</v>
      </c>
    </row>
    <row r="1577" customFormat="false" ht="13.45" hidden="false" customHeight="false" outlineLevel="0" collapsed="false">
      <c r="A1577" s="2" t="n">
        <v>1</v>
      </c>
      <c r="B1577" s="3" t="n">
        <v>-1</v>
      </c>
      <c r="C1577" s="4" t="n">
        <f aca="false">IF(B1577=-1,-1,G1577)</f>
        <v>-1</v>
      </c>
      <c r="D1577" s="3" t="n">
        <v>12</v>
      </c>
      <c r="G1577" s="3" t="n">
        <v>-1</v>
      </c>
    </row>
    <row r="1578" customFormat="false" ht="13.45" hidden="false" customHeight="false" outlineLevel="0" collapsed="false">
      <c r="A1578" s="2" t="n">
        <v>1</v>
      </c>
      <c r="B1578" s="2" t="n">
        <v>10</v>
      </c>
      <c r="C1578" s="0" t="str">
        <f aca="false">IF(B1578=-1,-1,G1578)</f>
        <v>v228</v>
      </c>
      <c r="D1578" s="3" t="n">
        <v>12</v>
      </c>
      <c r="G1578" s="3" t="s">
        <v>1427</v>
      </c>
    </row>
    <row r="1579" customFormat="false" ht="13.45" hidden="false" customHeight="false" outlineLevel="0" collapsed="false">
      <c r="A1579" s="2" t="n">
        <v>1</v>
      </c>
      <c r="B1579" s="3" t="n">
        <v>-1</v>
      </c>
      <c r="C1579" s="4" t="n">
        <f aca="false">IF(B1579=-1,-1,G1579)</f>
        <v>-1</v>
      </c>
      <c r="D1579" s="3" t="n">
        <v>12</v>
      </c>
      <c r="G1579" s="3" t="n">
        <v>-1</v>
      </c>
    </row>
    <row r="1580" customFormat="false" ht="13.45" hidden="false" customHeight="false" outlineLevel="0" collapsed="false">
      <c r="A1580" s="2" t="n">
        <v>1</v>
      </c>
      <c r="B1580" s="2" t="n">
        <v>47</v>
      </c>
      <c r="C1580" s="0" t="str">
        <f aca="false">IF(B1580=-1,-1,G1580)</f>
        <v>v227</v>
      </c>
      <c r="D1580" s="3" t="n">
        <v>12</v>
      </c>
      <c r="G1580" s="3" t="s">
        <v>1428</v>
      </c>
    </row>
    <row r="1581" customFormat="false" ht="13.45" hidden="false" customHeight="false" outlineLevel="0" collapsed="false">
      <c r="A1581" s="2" t="n">
        <v>1</v>
      </c>
      <c r="B1581" s="2" t="n">
        <v>45</v>
      </c>
      <c r="C1581" s="0" t="str">
        <f aca="false">IF(B1581=-1,-1,G1581)</f>
        <v>v224</v>
      </c>
      <c r="D1581" s="3" t="n">
        <v>12</v>
      </c>
      <c r="G1581" s="3" t="s">
        <v>1429</v>
      </c>
    </row>
    <row r="1582" customFormat="false" ht="13.45" hidden="false" customHeight="false" outlineLevel="0" collapsed="false">
      <c r="A1582" s="2" t="n">
        <v>1</v>
      </c>
      <c r="B1582" s="2" t="n">
        <v>21</v>
      </c>
      <c r="C1582" s="0" t="str">
        <f aca="false">IF(B1582=-1,-1,G1582)</f>
        <v>v226</v>
      </c>
      <c r="D1582" s="3" t="n">
        <v>12</v>
      </c>
      <c r="G1582" s="3" t="s">
        <v>1430</v>
      </c>
    </row>
    <row r="1583" customFormat="false" ht="13.45" hidden="false" customHeight="false" outlineLevel="0" collapsed="false">
      <c r="A1583" s="2" t="n">
        <v>1</v>
      </c>
      <c r="B1583" s="2" t="n">
        <v>57</v>
      </c>
      <c r="C1583" s="0" t="str">
        <f aca="false">IF(B1583=-1,-1,G1583)</f>
        <v>v223</v>
      </c>
      <c r="D1583" s="3" t="n">
        <v>12</v>
      </c>
      <c r="G1583" s="3" t="s">
        <v>1431</v>
      </c>
    </row>
    <row r="1584" customFormat="false" ht="13.45" hidden="false" customHeight="false" outlineLevel="0" collapsed="false">
      <c r="A1584" s="2" t="n">
        <v>1</v>
      </c>
      <c r="B1584" s="2" t="n">
        <v>8</v>
      </c>
      <c r="C1584" s="0" t="str">
        <f aca="false">IF(B1584=-1,-1,G1584)</f>
        <v>v225</v>
      </c>
      <c r="D1584" s="3" t="n">
        <v>12</v>
      </c>
      <c r="G1584" s="3" t="s">
        <v>1432</v>
      </c>
    </row>
    <row r="1585" customFormat="false" ht="13.45" hidden="false" customHeight="false" outlineLevel="0" collapsed="false">
      <c r="A1585" s="2" t="n">
        <v>2</v>
      </c>
      <c r="B1585" s="2" t="n">
        <v>3</v>
      </c>
      <c r="C1585" s="0" t="str">
        <f aca="false">IF(B1585=-1,-1,G1585)</f>
        <v>x540</v>
      </c>
      <c r="D1585" s="3" t="n">
        <v>11</v>
      </c>
      <c r="G1585" s="3" t="s">
        <v>1433</v>
      </c>
    </row>
    <row r="1586" customFormat="false" ht="13.45" hidden="false" customHeight="false" outlineLevel="0" collapsed="false">
      <c r="A1586" s="2" t="n">
        <v>2</v>
      </c>
      <c r="B1586" s="2" t="n">
        <v>45</v>
      </c>
      <c r="C1586" s="0" t="str">
        <f aca="false">IF(B1586=-1,-1,G1586)</f>
        <v>v370</v>
      </c>
      <c r="D1586" s="3" t="n">
        <v>11</v>
      </c>
      <c r="G1586" s="3" t="s">
        <v>1434</v>
      </c>
    </row>
    <row r="1587" customFormat="false" ht="13.45" hidden="false" customHeight="false" outlineLevel="0" collapsed="false">
      <c r="A1587" s="2" t="n">
        <v>2</v>
      </c>
      <c r="B1587" s="2" t="n">
        <v>11</v>
      </c>
      <c r="C1587" s="0" t="str">
        <f aca="false">IF(B1587=-1,-1,G1587)</f>
        <v>x539</v>
      </c>
      <c r="D1587" s="3" t="n">
        <v>11</v>
      </c>
      <c r="G1587" s="3" t="s">
        <v>1435</v>
      </c>
    </row>
    <row r="1588" customFormat="false" ht="13.45" hidden="false" customHeight="false" outlineLevel="0" collapsed="false">
      <c r="A1588" s="2" t="n">
        <v>2</v>
      </c>
      <c r="B1588" s="2" t="n">
        <v>47</v>
      </c>
      <c r="C1588" s="0" t="str">
        <f aca="false">IF(B1588=-1,-1,G1588)</f>
        <v>v369</v>
      </c>
      <c r="D1588" s="3" t="n">
        <v>11</v>
      </c>
      <c r="G1588" s="3" t="s">
        <v>1436</v>
      </c>
    </row>
    <row r="1589" customFormat="false" ht="13.45" hidden="false" customHeight="false" outlineLevel="0" collapsed="false">
      <c r="A1589" s="2" t="n">
        <v>2</v>
      </c>
      <c r="B1589" s="2" t="n">
        <v>22</v>
      </c>
      <c r="C1589" s="0" t="str">
        <f aca="false">IF(B1589=-1,-1,G1589)</f>
        <v>x538</v>
      </c>
      <c r="D1589" s="3" t="n">
        <v>11</v>
      </c>
      <c r="G1589" s="3" t="s">
        <v>1437</v>
      </c>
    </row>
    <row r="1590" customFormat="false" ht="13.45" hidden="false" customHeight="false" outlineLevel="0" collapsed="false">
      <c r="A1590" s="2" t="n">
        <v>2</v>
      </c>
      <c r="B1590" s="2" t="n">
        <v>54</v>
      </c>
      <c r="C1590" s="0" t="str">
        <f aca="false">IF(B1590=-1,-1,G1590)</f>
        <v>v368</v>
      </c>
      <c r="D1590" s="3" t="n">
        <v>11</v>
      </c>
      <c r="G1590" s="3" t="s">
        <v>1438</v>
      </c>
    </row>
    <row r="1591" customFormat="false" ht="13.45" hidden="false" customHeight="false" outlineLevel="0" collapsed="false">
      <c r="A1591" s="2" t="n">
        <v>2</v>
      </c>
      <c r="B1591" s="2" t="n">
        <v>4</v>
      </c>
      <c r="C1591" s="0" t="str">
        <f aca="false">IF(B1591=-1,-1,G1591)</f>
        <v>x537</v>
      </c>
      <c r="D1591" s="3" t="n">
        <v>11</v>
      </c>
      <c r="G1591" s="3" t="s">
        <v>1439</v>
      </c>
    </row>
    <row r="1592" customFormat="false" ht="13.45" hidden="false" customHeight="false" outlineLevel="0" collapsed="false">
      <c r="A1592" s="2" t="n">
        <v>2</v>
      </c>
      <c r="B1592" s="2" t="n">
        <v>41</v>
      </c>
      <c r="C1592" s="0" t="str">
        <f aca="false">IF(B1592=-1,-1,G1592)</f>
        <v>v367</v>
      </c>
      <c r="D1592" s="3" t="n">
        <v>11</v>
      </c>
      <c r="G1592" s="3" t="s">
        <v>1440</v>
      </c>
    </row>
    <row r="1593" customFormat="false" ht="13.45" hidden="false" customHeight="false" outlineLevel="0" collapsed="false">
      <c r="A1593" s="2" t="n">
        <v>2</v>
      </c>
      <c r="B1593" s="2" t="n">
        <v>12</v>
      </c>
      <c r="C1593" s="0" t="str">
        <f aca="false">IF(B1593=-1,-1,G1593)</f>
        <v>x536</v>
      </c>
      <c r="D1593" s="3" t="n">
        <v>11</v>
      </c>
      <c r="G1593" s="3" t="s">
        <v>1441</v>
      </c>
    </row>
    <row r="1594" customFormat="false" ht="13.45" hidden="false" customHeight="false" outlineLevel="0" collapsed="false">
      <c r="A1594" s="2" t="n">
        <v>2</v>
      </c>
      <c r="B1594" s="2" t="n">
        <v>43</v>
      </c>
      <c r="C1594" s="0" t="str">
        <f aca="false">IF(B1594=-1,-1,G1594)</f>
        <v>v366</v>
      </c>
      <c r="D1594" s="3" t="n">
        <v>11</v>
      </c>
      <c r="G1594" s="3" t="s">
        <v>1442</v>
      </c>
    </row>
    <row r="1595" customFormat="false" ht="13.45" hidden="false" customHeight="false" outlineLevel="0" collapsed="false">
      <c r="A1595" s="2" t="n">
        <v>2</v>
      </c>
      <c r="B1595" s="2" t="n">
        <v>23</v>
      </c>
      <c r="C1595" s="0" t="str">
        <f aca="false">IF(B1595=-1,-1,G1595)</f>
        <v>x535</v>
      </c>
      <c r="D1595" s="3" t="n">
        <v>11</v>
      </c>
      <c r="G1595" s="3" t="s">
        <v>1443</v>
      </c>
    </row>
    <row r="1596" customFormat="false" ht="13.45" hidden="false" customHeight="false" outlineLevel="0" collapsed="false">
      <c r="A1596" s="2" t="n">
        <v>2</v>
      </c>
      <c r="B1596" s="2" t="n">
        <v>33</v>
      </c>
      <c r="C1596" s="0" t="str">
        <f aca="false">IF(B1596=-1,-1,G1596)</f>
        <v>v365</v>
      </c>
      <c r="D1596" s="3" t="n">
        <v>11</v>
      </c>
      <c r="G1596" s="3" t="s">
        <v>1444</v>
      </c>
    </row>
    <row r="1597" customFormat="false" ht="13.45" hidden="false" customHeight="false" outlineLevel="0" collapsed="false">
      <c r="A1597" s="2" t="n">
        <v>2</v>
      </c>
      <c r="B1597" s="2" t="n">
        <v>19</v>
      </c>
      <c r="C1597" s="0" t="str">
        <f aca="false">IF(B1597=-1,-1,G1597)</f>
        <v>x534</v>
      </c>
      <c r="D1597" s="3" t="n">
        <v>11</v>
      </c>
      <c r="G1597" s="3" t="s">
        <v>1445</v>
      </c>
    </row>
    <row r="1598" customFormat="false" ht="13.45" hidden="false" customHeight="false" outlineLevel="0" collapsed="false">
      <c r="A1598" s="2" t="n">
        <v>2</v>
      </c>
      <c r="B1598" s="2" t="n">
        <v>39</v>
      </c>
      <c r="C1598" s="0" t="str">
        <f aca="false">IF(B1598=-1,-1,G1598)</f>
        <v>v364</v>
      </c>
      <c r="D1598" s="3" t="n">
        <v>11</v>
      </c>
      <c r="G1598" s="3" t="s">
        <v>1446</v>
      </c>
    </row>
    <row r="1599" customFormat="false" ht="13.45" hidden="false" customHeight="false" outlineLevel="0" collapsed="false">
      <c r="A1599" s="2" t="n">
        <v>2</v>
      </c>
      <c r="B1599" s="2" t="n">
        <v>15</v>
      </c>
      <c r="C1599" s="0" t="str">
        <f aca="false">IF(B1599=-1,-1,G1599)</f>
        <v>x533</v>
      </c>
      <c r="D1599" s="3" t="n">
        <v>11</v>
      </c>
      <c r="G1599" s="3" t="s">
        <v>1447</v>
      </c>
    </row>
    <row r="1600" customFormat="false" ht="13.45" hidden="false" customHeight="false" outlineLevel="0" collapsed="false">
      <c r="A1600" s="2" t="n">
        <v>2</v>
      </c>
      <c r="B1600" s="2" t="n">
        <v>37</v>
      </c>
      <c r="C1600" s="0" t="str">
        <f aca="false">IF(B1600=-1,-1,G1600)</f>
        <v>v363</v>
      </c>
      <c r="D1600" s="3" t="n">
        <v>11</v>
      </c>
      <c r="G1600" s="3" t="s">
        <v>1448</v>
      </c>
    </row>
    <row r="1601" customFormat="false" ht="13.45" hidden="false" customHeight="false" outlineLevel="0" collapsed="false">
      <c r="A1601" s="2" t="n">
        <v>2</v>
      </c>
      <c r="B1601" s="2" t="n">
        <v>14</v>
      </c>
      <c r="C1601" s="0" t="str">
        <f aca="false">IF(B1601=-1,-1,G1601)</f>
        <v>x532</v>
      </c>
      <c r="D1601" s="3" t="n">
        <v>11</v>
      </c>
      <c r="G1601" s="3" t="s">
        <v>1449</v>
      </c>
    </row>
    <row r="1602" customFormat="false" ht="13.45" hidden="false" customHeight="false" outlineLevel="0" collapsed="false">
      <c r="A1602" s="2" t="n">
        <v>2</v>
      </c>
      <c r="B1602" s="2" t="n">
        <v>6</v>
      </c>
      <c r="C1602" s="0" t="str">
        <f aca="false">IF(B1602=-1,-1,G1602)</f>
        <v>v362</v>
      </c>
      <c r="D1602" s="3" t="n">
        <v>11</v>
      </c>
      <c r="G1602" s="3" t="s">
        <v>1450</v>
      </c>
    </row>
    <row r="1603" customFormat="false" ht="13.45" hidden="false" customHeight="false" outlineLevel="0" collapsed="false">
      <c r="A1603" s="2" t="n">
        <v>2</v>
      </c>
      <c r="B1603" s="2" t="n">
        <v>61</v>
      </c>
      <c r="C1603" s="0" t="str">
        <f aca="false">IF(B1603=-1,-1,G1603)</f>
        <v>x531</v>
      </c>
      <c r="D1603" s="3" t="n">
        <v>11</v>
      </c>
      <c r="G1603" s="3" t="s">
        <v>1451</v>
      </c>
    </row>
    <row r="1604" customFormat="false" ht="13.45" hidden="false" customHeight="false" outlineLevel="0" collapsed="false">
      <c r="A1604" s="2" t="n">
        <v>2</v>
      </c>
      <c r="B1604" s="2" t="n">
        <v>9</v>
      </c>
      <c r="C1604" s="0" t="str">
        <f aca="false">IF(B1604=-1,-1,G1604)</f>
        <v>v361</v>
      </c>
      <c r="D1604" s="3" t="n">
        <v>11</v>
      </c>
      <c r="G1604" s="3" t="s">
        <v>1452</v>
      </c>
    </row>
    <row r="1605" customFormat="false" ht="13.45" hidden="false" customHeight="false" outlineLevel="0" collapsed="false">
      <c r="A1605" s="2" t="n">
        <v>2</v>
      </c>
      <c r="B1605" s="2" t="n">
        <v>0</v>
      </c>
      <c r="C1605" s="0" t="str">
        <f aca="false">IF(B1605=-1,-1,G1605)</f>
        <v>x530</v>
      </c>
      <c r="D1605" s="3" t="n">
        <v>11</v>
      </c>
      <c r="G1605" s="3" t="s">
        <v>1453</v>
      </c>
    </row>
    <row r="1606" customFormat="false" ht="13.45" hidden="false" customHeight="false" outlineLevel="0" collapsed="false">
      <c r="A1606" s="2" t="n">
        <v>2</v>
      </c>
      <c r="B1606" s="2" t="n">
        <v>25</v>
      </c>
      <c r="C1606" s="0" t="str">
        <f aca="false">IF(B1606=-1,-1,G1606)</f>
        <v>v360</v>
      </c>
      <c r="D1606" s="3" t="n">
        <v>11</v>
      </c>
      <c r="G1606" s="3" t="s">
        <v>1454</v>
      </c>
    </row>
    <row r="1607" customFormat="false" ht="13.45" hidden="false" customHeight="false" outlineLevel="0" collapsed="false">
      <c r="A1607" s="2" t="n">
        <v>2</v>
      </c>
      <c r="B1607" s="2" t="n">
        <v>26</v>
      </c>
      <c r="C1607" s="0" t="str">
        <f aca="false">IF(B1607=-1,-1,G1607)</f>
        <v>x529</v>
      </c>
      <c r="D1607" s="3" t="n">
        <v>11</v>
      </c>
      <c r="G1607" s="3" t="s">
        <v>1455</v>
      </c>
    </row>
    <row r="1608" customFormat="false" ht="13.45" hidden="false" customHeight="false" outlineLevel="0" collapsed="false">
      <c r="A1608" s="2" t="n">
        <v>2</v>
      </c>
      <c r="B1608" s="2" t="n">
        <v>29</v>
      </c>
      <c r="C1608" s="0" t="str">
        <f aca="false">IF(B1608=-1,-1,G1608)</f>
        <v>v359</v>
      </c>
      <c r="D1608" s="3" t="n">
        <v>11</v>
      </c>
      <c r="G1608" s="3" t="s">
        <v>1456</v>
      </c>
    </row>
    <row r="1609" customFormat="false" ht="13.45" hidden="false" customHeight="false" outlineLevel="0" collapsed="false">
      <c r="A1609" s="2" t="n">
        <v>2</v>
      </c>
      <c r="B1609" s="2" t="n">
        <v>49</v>
      </c>
      <c r="C1609" s="0" t="str">
        <f aca="false">IF(B1609=-1,-1,G1609)</f>
        <v>x528</v>
      </c>
      <c r="D1609" s="3" t="n">
        <v>11</v>
      </c>
      <c r="G1609" s="3" t="s">
        <v>1457</v>
      </c>
    </row>
    <row r="1610" customFormat="false" ht="13.45" hidden="false" customHeight="false" outlineLevel="0" collapsed="false">
      <c r="A1610" s="2" t="n">
        <v>2</v>
      </c>
      <c r="B1610" s="2" t="n">
        <v>7</v>
      </c>
      <c r="C1610" s="0" t="str">
        <f aca="false">IF(B1610=-1,-1,G1610)</f>
        <v>v358</v>
      </c>
      <c r="D1610" s="3" t="n">
        <v>11</v>
      </c>
      <c r="G1610" s="3" t="s">
        <v>1458</v>
      </c>
    </row>
    <row r="1611" customFormat="false" ht="13.45" hidden="false" customHeight="false" outlineLevel="0" collapsed="false">
      <c r="A1611" s="2" t="n">
        <v>2</v>
      </c>
      <c r="B1611" s="2" t="n">
        <v>63</v>
      </c>
      <c r="C1611" s="0" t="str">
        <f aca="false">IF(B1611=-1,-1,G1611)</f>
        <v>x527</v>
      </c>
      <c r="D1611" s="3" t="n">
        <v>11</v>
      </c>
      <c r="G1611" s="3" t="s">
        <v>1459</v>
      </c>
    </row>
    <row r="1612" customFormat="false" ht="13.45" hidden="false" customHeight="false" outlineLevel="0" collapsed="false">
      <c r="A1612" s="2" t="n">
        <v>2</v>
      </c>
      <c r="B1612" s="2" t="n">
        <v>1</v>
      </c>
      <c r="C1612" s="0" t="str">
        <f aca="false">IF(B1612=-1,-1,G1612)</f>
        <v>v357</v>
      </c>
      <c r="D1612" s="3" t="n">
        <v>11</v>
      </c>
      <c r="G1612" s="3" t="s">
        <v>1460</v>
      </c>
    </row>
    <row r="1613" customFormat="false" ht="13.45" hidden="false" customHeight="false" outlineLevel="0" collapsed="false">
      <c r="A1613" s="2" t="n">
        <v>2</v>
      </c>
      <c r="B1613" s="2" t="n">
        <v>62</v>
      </c>
      <c r="C1613" s="0" t="str">
        <f aca="false">IF(B1613=-1,-1,G1613)</f>
        <v>x526</v>
      </c>
      <c r="D1613" s="3" t="n">
        <v>11</v>
      </c>
      <c r="G1613" s="3" t="s">
        <v>1461</v>
      </c>
    </row>
    <row r="1614" customFormat="false" ht="13.45" hidden="false" customHeight="false" outlineLevel="0" collapsed="false">
      <c r="A1614" s="2" t="n">
        <v>2</v>
      </c>
      <c r="B1614" s="2" t="n">
        <v>27</v>
      </c>
      <c r="C1614" s="0" t="str">
        <f aca="false">IF(B1614=-1,-1,G1614)</f>
        <v>v356</v>
      </c>
      <c r="D1614" s="3" t="n">
        <v>11</v>
      </c>
      <c r="G1614" s="3" t="s">
        <v>1462</v>
      </c>
    </row>
    <row r="1615" customFormat="false" ht="13.45" hidden="false" customHeight="false" outlineLevel="0" collapsed="false">
      <c r="A1615" s="2" t="n">
        <v>2</v>
      </c>
      <c r="B1615" s="2" t="n">
        <v>20</v>
      </c>
      <c r="C1615" s="0" t="str">
        <f aca="false">IF(B1615=-1,-1,G1615)</f>
        <v>x525</v>
      </c>
      <c r="D1615" s="3" t="n">
        <v>11</v>
      </c>
      <c r="G1615" s="3" t="s">
        <v>1463</v>
      </c>
    </row>
    <row r="1616" customFormat="false" ht="13.45" hidden="false" customHeight="false" outlineLevel="0" collapsed="false">
      <c r="A1616" s="2" t="n">
        <v>2</v>
      </c>
      <c r="B1616" s="2" t="n">
        <v>13</v>
      </c>
      <c r="C1616" s="0" t="str">
        <f aca="false">IF(B1616=-1,-1,G1616)</f>
        <v>v355</v>
      </c>
      <c r="D1616" s="3" t="n">
        <v>11</v>
      </c>
      <c r="G1616" s="3" t="s">
        <v>1464</v>
      </c>
    </row>
    <row r="1617" customFormat="false" ht="13.45" hidden="false" customHeight="false" outlineLevel="0" collapsed="false">
      <c r="A1617" s="2" t="n">
        <v>2</v>
      </c>
      <c r="B1617" s="2" t="n">
        <v>51</v>
      </c>
      <c r="C1617" s="0" t="str">
        <f aca="false">IF(B1617=-1,-1,G1617)</f>
        <v>x524</v>
      </c>
      <c r="D1617" s="3" t="n">
        <v>11</v>
      </c>
      <c r="G1617" s="3" t="s">
        <v>1465</v>
      </c>
    </row>
    <row r="1618" customFormat="false" ht="13.45" hidden="false" customHeight="false" outlineLevel="0" collapsed="false">
      <c r="A1618" s="2" t="n">
        <v>2</v>
      </c>
      <c r="B1618" s="2" t="n">
        <v>31</v>
      </c>
      <c r="C1618" s="0" t="str">
        <f aca="false">IF(B1618=-1,-1,G1618)</f>
        <v>v354</v>
      </c>
      <c r="D1618" s="3" t="n">
        <v>11</v>
      </c>
      <c r="G1618" s="3" t="s">
        <v>1466</v>
      </c>
    </row>
    <row r="1619" customFormat="false" ht="13.45" hidden="false" customHeight="false" outlineLevel="0" collapsed="false">
      <c r="A1619" s="2" t="n">
        <v>2</v>
      </c>
      <c r="B1619" s="2" t="n">
        <v>28</v>
      </c>
      <c r="C1619" s="0" t="str">
        <f aca="false">IF(B1619=-1,-1,G1619)</f>
        <v>x523</v>
      </c>
      <c r="D1619" s="3" t="n">
        <v>11</v>
      </c>
      <c r="G1619" s="3" t="s">
        <v>1467</v>
      </c>
    </row>
    <row r="1620" customFormat="false" ht="13.45" hidden="false" customHeight="false" outlineLevel="0" collapsed="false">
      <c r="A1620" s="2" t="n">
        <v>2</v>
      </c>
      <c r="B1620" s="2" t="n">
        <v>35</v>
      </c>
      <c r="C1620" s="0" t="str">
        <f aca="false">IF(B1620=-1,-1,G1620)</f>
        <v>v353</v>
      </c>
      <c r="D1620" s="3" t="n">
        <v>11</v>
      </c>
      <c r="G1620" s="3" t="s">
        <v>1468</v>
      </c>
    </row>
    <row r="1621" customFormat="false" ht="13.45" hidden="false" customHeight="false" outlineLevel="0" collapsed="false">
      <c r="A1621" s="2" t="n">
        <v>2</v>
      </c>
      <c r="B1621" s="2" t="n">
        <v>16</v>
      </c>
      <c r="C1621" s="0" t="str">
        <f aca="false">IF(B1621=-1,-1,G1621)</f>
        <v>x522</v>
      </c>
      <c r="D1621" s="3" t="n">
        <v>11</v>
      </c>
      <c r="G1621" s="3" t="s">
        <v>1469</v>
      </c>
    </row>
    <row r="1622" customFormat="false" ht="13.45" hidden="false" customHeight="false" outlineLevel="0" collapsed="false">
      <c r="A1622" s="2" t="n">
        <v>2</v>
      </c>
      <c r="B1622" s="2" t="n">
        <v>57</v>
      </c>
      <c r="C1622" s="0" t="str">
        <f aca="false">IF(B1622=-1,-1,G1622)</f>
        <v>v352</v>
      </c>
      <c r="D1622" s="3" t="n">
        <v>11</v>
      </c>
      <c r="G1622" s="3" t="s">
        <v>1470</v>
      </c>
    </row>
    <row r="1623" customFormat="false" ht="13.45" hidden="false" customHeight="false" outlineLevel="0" collapsed="false">
      <c r="A1623" s="2" t="n">
        <v>2</v>
      </c>
      <c r="B1623" s="2" t="n">
        <v>56</v>
      </c>
      <c r="C1623" s="0" t="str">
        <f aca="false">IF(B1623=-1,-1,G1623)</f>
        <v>x521</v>
      </c>
      <c r="D1623" s="3" t="n">
        <v>11</v>
      </c>
      <c r="G1623" s="3" t="s">
        <v>1471</v>
      </c>
    </row>
    <row r="1624" customFormat="false" ht="13.45" hidden="false" customHeight="false" outlineLevel="0" collapsed="false">
      <c r="A1624" s="2" t="n">
        <v>2</v>
      </c>
      <c r="B1624" s="2" t="n">
        <v>53</v>
      </c>
      <c r="C1624" s="0" t="str">
        <f aca="false">IF(B1624=-1,-1,G1624)</f>
        <v>v351</v>
      </c>
      <c r="D1624" s="3" t="n">
        <v>11</v>
      </c>
      <c r="G1624" s="3" t="s">
        <v>1472</v>
      </c>
    </row>
    <row r="1625" customFormat="false" ht="13.45" hidden="false" customHeight="false" outlineLevel="0" collapsed="false">
      <c r="A1625" s="2" t="n">
        <v>2</v>
      </c>
      <c r="B1625" s="2" t="n">
        <v>59</v>
      </c>
      <c r="C1625" s="0" t="str">
        <f aca="false">IF(B1625=-1,-1,G1625)</f>
        <v>x520</v>
      </c>
      <c r="D1625" s="3" t="n">
        <v>11</v>
      </c>
      <c r="G1625" s="3" t="s">
        <v>1473</v>
      </c>
    </row>
    <row r="1626" customFormat="false" ht="13.45" hidden="false" customHeight="false" outlineLevel="0" collapsed="false">
      <c r="A1626" s="2" t="n">
        <v>2</v>
      </c>
      <c r="B1626" s="2" t="n">
        <v>2</v>
      </c>
      <c r="C1626" s="0" t="str">
        <f aca="false">IF(B1626=-1,-1,G1626)</f>
        <v>v350</v>
      </c>
      <c r="D1626" s="3" t="n">
        <v>11</v>
      </c>
      <c r="G1626" s="3" t="s">
        <v>1474</v>
      </c>
    </row>
    <row r="1627" customFormat="false" ht="13.45" hidden="false" customHeight="false" outlineLevel="0" collapsed="false">
      <c r="A1627" s="2" t="n">
        <v>2</v>
      </c>
      <c r="B1627" s="2" t="n">
        <v>52</v>
      </c>
      <c r="C1627" s="0" t="str">
        <f aca="false">IF(B1627=-1,-1,G1627)</f>
        <v>x519</v>
      </c>
      <c r="D1627" s="3" t="n">
        <v>11</v>
      </c>
      <c r="G1627" s="3" t="s">
        <v>1475</v>
      </c>
    </row>
    <row r="1628" customFormat="false" ht="13.45" hidden="false" customHeight="false" outlineLevel="0" collapsed="false">
      <c r="A1628" s="2" t="n">
        <v>2</v>
      </c>
      <c r="B1628" s="2" t="n">
        <v>17</v>
      </c>
      <c r="C1628" s="0" t="str">
        <f aca="false">IF(B1628=-1,-1,G1628)</f>
        <v>v349</v>
      </c>
      <c r="D1628" s="3" t="n">
        <v>11</v>
      </c>
      <c r="G1628" s="3" t="s">
        <v>1476</v>
      </c>
    </row>
    <row r="1629" customFormat="false" ht="13.45" hidden="false" customHeight="false" outlineLevel="0" collapsed="false">
      <c r="A1629" s="2" t="n">
        <v>2</v>
      </c>
      <c r="B1629" s="2" t="n">
        <v>60</v>
      </c>
      <c r="C1629" s="0" t="str">
        <f aca="false">IF(B1629=-1,-1,G1629)</f>
        <v>x518</v>
      </c>
      <c r="D1629" s="3" t="n">
        <v>11</v>
      </c>
      <c r="G1629" s="3" t="s">
        <v>1477</v>
      </c>
    </row>
    <row r="1630" customFormat="false" ht="13.45" hidden="false" customHeight="false" outlineLevel="0" collapsed="false">
      <c r="A1630" s="2" t="n">
        <v>2</v>
      </c>
      <c r="B1630" s="2" t="n">
        <v>21</v>
      </c>
      <c r="C1630" s="0" t="str">
        <f aca="false">IF(B1630=-1,-1,G1630)</f>
        <v>v348</v>
      </c>
      <c r="D1630" s="3" t="n">
        <v>11</v>
      </c>
      <c r="G1630" s="3" t="s">
        <v>1478</v>
      </c>
    </row>
    <row r="1631" customFormat="false" ht="13.45" hidden="false" customHeight="false" outlineLevel="0" collapsed="false">
      <c r="A1631" s="2" t="n">
        <v>2</v>
      </c>
      <c r="B1631" s="2" t="n">
        <v>40</v>
      </c>
      <c r="C1631" s="0" t="str">
        <f aca="false">IF(B1631=-1,-1,G1631)</f>
        <v>x517</v>
      </c>
      <c r="D1631" s="3" t="n">
        <v>11</v>
      </c>
      <c r="G1631" s="3" t="s">
        <v>1479</v>
      </c>
    </row>
    <row r="1632" customFormat="false" ht="13.45" hidden="false" customHeight="false" outlineLevel="0" collapsed="false">
      <c r="A1632" s="2" t="n">
        <v>2</v>
      </c>
      <c r="B1632" s="2" t="n">
        <v>8</v>
      </c>
      <c r="C1632" s="0" t="str">
        <f aca="false">IF(B1632=-1,-1,G1632)</f>
        <v>v347</v>
      </c>
      <c r="D1632" s="3" t="n">
        <v>11</v>
      </c>
      <c r="G1632" s="3" t="s">
        <v>1480</v>
      </c>
    </row>
    <row r="1633" customFormat="false" ht="13.45" hidden="false" customHeight="false" outlineLevel="0" collapsed="false">
      <c r="A1633" s="2" t="n">
        <v>2</v>
      </c>
      <c r="B1633" s="2" t="n">
        <v>55</v>
      </c>
      <c r="C1633" s="0" t="str">
        <f aca="false">IF(B1633=-1,-1,G1633)</f>
        <v>x516</v>
      </c>
      <c r="D1633" s="3" t="n">
        <v>11</v>
      </c>
      <c r="G1633" s="3" t="s">
        <v>1481</v>
      </c>
    </row>
    <row r="1634" customFormat="false" ht="13.45" hidden="false" customHeight="false" outlineLevel="0" collapsed="false">
      <c r="A1634" s="2" t="n">
        <v>2</v>
      </c>
      <c r="B1634" s="2" t="n">
        <v>10</v>
      </c>
      <c r="C1634" s="0" t="str">
        <f aca="false">IF(B1634=-1,-1,G1634)</f>
        <v>v346</v>
      </c>
      <c r="D1634" s="3" t="n">
        <v>11</v>
      </c>
      <c r="G1634" s="3" t="s">
        <v>1482</v>
      </c>
    </row>
    <row r="1635" customFormat="false" ht="13.45" hidden="false" customHeight="false" outlineLevel="0" collapsed="false">
      <c r="A1635" s="2" t="n">
        <v>2</v>
      </c>
      <c r="B1635" s="2" t="n">
        <v>58</v>
      </c>
      <c r="C1635" s="0" t="str">
        <f aca="false">IF(B1635=-1,-1,G1635)</f>
        <v>x515</v>
      </c>
      <c r="D1635" s="3" t="n">
        <v>11</v>
      </c>
      <c r="G1635" s="3" t="s">
        <v>1483</v>
      </c>
    </row>
    <row r="1636" customFormat="false" ht="13.45" hidden="false" customHeight="false" outlineLevel="0" collapsed="false">
      <c r="A1636" s="2" t="n">
        <v>2</v>
      </c>
      <c r="B1636" s="2" t="n">
        <v>5</v>
      </c>
      <c r="C1636" s="0" t="str">
        <f aca="false">IF(B1636=-1,-1,G1636)</f>
        <v>v345</v>
      </c>
      <c r="D1636" s="3" t="n">
        <v>11</v>
      </c>
      <c r="G1636" s="3" t="s">
        <v>1484</v>
      </c>
    </row>
    <row r="1637" customFormat="false" ht="13.45" hidden="false" customHeight="false" outlineLevel="0" collapsed="false">
      <c r="A1637" s="2" t="n">
        <v>2</v>
      </c>
      <c r="B1637" s="2" t="n">
        <v>50</v>
      </c>
      <c r="C1637" s="0" t="str">
        <f aca="false">IF(B1637=-1,-1,G1637)</f>
        <v>x514</v>
      </c>
      <c r="D1637" s="3" t="n">
        <v>11</v>
      </c>
      <c r="G1637" s="3" t="s">
        <v>1485</v>
      </c>
    </row>
    <row r="1638" customFormat="false" ht="13.45" hidden="false" customHeight="false" outlineLevel="0" collapsed="false">
      <c r="A1638" s="2" t="n">
        <v>2</v>
      </c>
      <c r="B1638" s="2" t="n">
        <v>24</v>
      </c>
      <c r="C1638" s="0" t="str">
        <f aca="false">IF(B1638=-1,-1,G1638)</f>
        <v>v344</v>
      </c>
      <c r="D1638" s="3" t="n">
        <v>11</v>
      </c>
      <c r="G1638" s="3" t="s">
        <v>1486</v>
      </c>
    </row>
    <row r="1639" customFormat="false" ht="13.45" hidden="false" customHeight="false" outlineLevel="0" collapsed="false">
      <c r="A1639" s="2" t="n">
        <v>2</v>
      </c>
      <c r="B1639" s="2" t="n">
        <v>46</v>
      </c>
      <c r="C1639" s="0" t="str">
        <f aca="false">IF(B1639=-1,-1,G1639)</f>
        <v>x513</v>
      </c>
      <c r="D1639" s="3" t="n">
        <v>11</v>
      </c>
      <c r="G1639" s="3" t="s">
        <v>1487</v>
      </c>
    </row>
    <row r="1640" customFormat="false" ht="13.45" hidden="false" customHeight="false" outlineLevel="0" collapsed="false">
      <c r="A1640" s="2" t="n">
        <v>2</v>
      </c>
      <c r="B1640" s="2" t="n">
        <v>18</v>
      </c>
      <c r="C1640" s="0" t="str">
        <f aca="false">IF(B1640=-1,-1,G1640)</f>
        <v>v343</v>
      </c>
      <c r="D1640" s="3" t="n">
        <v>11</v>
      </c>
      <c r="G1640" s="3" t="s">
        <v>1488</v>
      </c>
    </row>
    <row r="1641" customFormat="false" ht="13.45" hidden="false" customHeight="false" outlineLevel="0" collapsed="false">
      <c r="A1641" s="2" t="n">
        <v>2</v>
      </c>
      <c r="B1641" s="2" t="n">
        <v>44</v>
      </c>
      <c r="C1641" s="0" t="str">
        <f aca="false">IF(B1641=-1,-1,G1641)</f>
        <v>x512</v>
      </c>
      <c r="D1641" s="3" t="n">
        <v>11</v>
      </c>
      <c r="G1641" s="3" t="s">
        <v>1489</v>
      </c>
    </row>
    <row r="1642" customFormat="false" ht="13.45" hidden="false" customHeight="false" outlineLevel="0" collapsed="false">
      <c r="A1642" s="2" t="n">
        <v>2</v>
      </c>
      <c r="B1642" s="2" t="n">
        <v>30</v>
      </c>
      <c r="C1642" s="0" t="str">
        <f aca="false">IF(B1642=-1,-1,G1642)</f>
        <v>v342</v>
      </c>
      <c r="D1642" s="3" t="n">
        <v>11</v>
      </c>
      <c r="G1642" s="3" t="s">
        <v>1490</v>
      </c>
    </row>
    <row r="1643" customFormat="false" ht="13.45" hidden="false" customHeight="false" outlineLevel="0" collapsed="false">
      <c r="A1643" s="2" t="n">
        <v>2</v>
      </c>
      <c r="B1643" s="2" t="n">
        <v>48</v>
      </c>
      <c r="C1643" s="0" t="str">
        <f aca="false">IF(B1643=-1,-1,G1643)</f>
        <v>x511</v>
      </c>
      <c r="D1643" s="3" t="n">
        <v>11</v>
      </c>
      <c r="G1643" s="3" t="s">
        <v>1491</v>
      </c>
    </row>
    <row r="1644" customFormat="false" ht="13.45" hidden="false" customHeight="false" outlineLevel="0" collapsed="false">
      <c r="A1644" s="2" t="n">
        <v>2</v>
      </c>
      <c r="B1644" s="2" t="n">
        <v>32</v>
      </c>
      <c r="C1644" s="0" t="str">
        <f aca="false">IF(B1644=-1,-1,G1644)</f>
        <v>v341</v>
      </c>
      <c r="D1644" s="3" t="n">
        <v>11</v>
      </c>
      <c r="G1644" s="3" t="s">
        <v>1492</v>
      </c>
    </row>
    <row r="1645" customFormat="false" ht="13.45" hidden="false" customHeight="false" outlineLevel="0" collapsed="false">
      <c r="A1645" s="2" t="n">
        <v>2</v>
      </c>
      <c r="B1645" s="2" t="n">
        <v>36</v>
      </c>
      <c r="C1645" s="0" t="str">
        <f aca="false">IF(B1645=-1,-1,G1645)</f>
        <v>x510</v>
      </c>
      <c r="D1645" s="3" t="n">
        <v>11</v>
      </c>
      <c r="G1645" s="3" t="s">
        <v>1493</v>
      </c>
    </row>
    <row r="1646" customFormat="false" ht="13.45" hidden="false" customHeight="false" outlineLevel="0" collapsed="false">
      <c r="A1646" s="2" t="n">
        <v>1</v>
      </c>
      <c r="B1646" s="2" t="n">
        <v>58</v>
      </c>
      <c r="C1646" s="0" t="str">
        <f aca="false">IF(B1646=-1,-1,G1646)</f>
        <v>v340</v>
      </c>
      <c r="D1646" s="3" t="n">
        <v>11</v>
      </c>
      <c r="G1646" s="3" t="s">
        <v>1494</v>
      </c>
    </row>
    <row r="1647" customFormat="false" ht="13.45" hidden="false" customHeight="false" outlineLevel="0" collapsed="false">
      <c r="A1647" s="2" t="n">
        <v>2</v>
      </c>
      <c r="B1647" s="2" t="n">
        <v>42</v>
      </c>
      <c r="C1647" s="0" t="str">
        <f aca="false">IF(B1647=-1,-1,G1647)</f>
        <v>x509</v>
      </c>
      <c r="D1647" s="3" t="n">
        <v>11</v>
      </c>
      <c r="G1647" s="3" t="s">
        <v>1495</v>
      </c>
    </row>
    <row r="1648" customFormat="false" ht="13.45" hidden="false" customHeight="false" outlineLevel="0" collapsed="false">
      <c r="A1648" s="2" t="n">
        <v>1</v>
      </c>
      <c r="B1648" s="2" t="n">
        <v>13</v>
      </c>
      <c r="C1648" s="0" t="str">
        <f aca="false">IF(B1648=-1,-1,G1648)</f>
        <v>v339</v>
      </c>
      <c r="D1648" s="3" t="n">
        <v>11</v>
      </c>
      <c r="G1648" s="3" t="s">
        <v>1496</v>
      </c>
    </row>
    <row r="1649" customFormat="false" ht="13.45" hidden="false" customHeight="false" outlineLevel="0" collapsed="false">
      <c r="A1649" s="2" t="n">
        <v>2</v>
      </c>
      <c r="B1649" s="2" t="n">
        <v>38</v>
      </c>
      <c r="C1649" s="0" t="str">
        <f aca="false">IF(B1649=-1,-1,G1649)</f>
        <v>x508</v>
      </c>
      <c r="D1649" s="3" t="n">
        <v>11</v>
      </c>
      <c r="G1649" s="3" t="s">
        <v>1497</v>
      </c>
    </row>
    <row r="1650" customFormat="false" ht="13.45" hidden="false" customHeight="false" outlineLevel="0" collapsed="false">
      <c r="A1650" s="2" t="n">
        <v>1</v>
      </c>
      <c r="B1650" s="2" t="n">
        <v>40</v>
      </c>
      <c r="C1650" s="0" t="str">
        <f aca="false">IF(B1650=-1,-1,G1650)</f>
        <v>v338</v>
      </c>
      <c r="D1650" s="3" t="n">
        <v>11</v>
      </c>
      <c r="G1650" s="3" t="s">
        <v>1498</v>
      </c>
    </row>
    <row r="1651" customFormat="false" ht="13.45" hidden="false" customHeight="false" outlineLevel="0" collapsed="false">
      <c r="A1651" s="2" t="n">
        <v>2</v>
      </c>
      <c r="B1651" s="2" t="n">
        <v>34</v>
      </c>
      <c r="C1651" s="0" t="str">
        <f aca="false">IF(B1651=-1,-1,G1651)</f>
        <v>x507</v>
      </c>
      <c r="D1651" s="3" t="n">
        <v>11</v>
      </c>
      <c r="G1651" s="3" t="s">
        <v>1499</v>
      </c>
    </row>
    <row r="1652" customFormat="false" ht="13.45" hidden="false" customHeight="false" outlineLevel="0" collapsed="false">
      <c r="A1652" s="2" t="n">
        <v>1</v>
      </c>
      <c r="B1652" s="2" t="n">
        <v>7</v>
      </c>
      <c r="C1652" s="0" t="str">
        <f aca="false">IF(B1652=-1,-1,G1652)</f>
        <v>v337</v>
      </c>
      <c r="D1652" s="3" t="n">
        <v>11</v>
      </c>
      <c r="G1652" s="3" t="s">
        <v>1500</v>
      </c>
    </row>
    <row r="1653" customFormat="false" ht="13.45" hidden="false" customHeight="false" outlineLevel="0" collapsed="false">
      <c r="A1653" s="2" t="n">
        <v>1</v>
      </c>
      <c r="B1653" s="2" t="n">
        <v>36</v>
      </c>
      <c r="C1653" s="0" t="str">
        <f aca="false">IF(B1653=-1,-1,G1653)</f>
        <v>x506</v>
      </c>
      <c r="D1653" s="3" t="n">
        <v>11</v>
      </c>
      <c r="G1653" s="3" t="s">
        <v>1501</v>
      </c>
    </row>
    <row r="1654" customFormat="false" ht="13.45" hidden="false" customHeight="false" outlineLevel="0" collapsed="false">
      <c r="A1654" s="2" t="n">
        <v>1</v>
      </c>
      <c r="B1654" s="2" t="n">
        <v>3</v>
      </c>
      <c r="C1654" s="0" t="str">
        <f aca="false">IF(B1654=-1,-1,G1654)</f>
        <v>v336</v>
      </c>
      <c r="D1654" s="3" t="n">
        <v>11</v>
      </c>
      <c r="G1654" s="3" t="s">
        <v>1502</v>
      </c>
    </row>
    <row r="1655" customFormat="false" ht="13.45" hidden="false" customHeight="false" outlineLevel="0" collapsed="false">
      <c r="A1655" s="2" t="n">
        <v>1</v>
      </c>
      <c r="B1655" s="2" t="n">
        <v>62</v>
      </c>
      <c r="C1655" s="0" t="str">
        <f aca="false">IF(B1655=-1,-1,G1655)</f>
        <v>x505</v>
      </c>
      <c r="D1655" s="3" t="n">
        <v>11</v>
      </c>
      <c r="G1655" s="3" t="s">
        <v>1503</v>
      </c>
    </row>
    <row r="1656" customFormat="false" ht="13.45" hidden="false" customHeight="false" outlineLevel="0" collapsed="false">
      <c r="A1656" s="2" t="n">
        <v>1</v>
      </c>
      <c r="B1656" s="2" t="n">
        <v>32</v>
      </c>
      <c r="C1656" s="0" t="str">
        <f aca="false">IF(B1656=-1,-1,G1656)</f>
        <v>v335</v>
      </c>
      <c r="D1656" s="3" t="n">
        <v>11</v>
      </c>
      <c r="G1656" s="3" t="s">
        <v>1504</v>
      </c>
    </row>
    <row r="1657" customFormat="false" ht="13.45" hidden="false" customHeight="false" outlineLevel="0" collapsed="false">
      <c r="A1657" s="2" t="n">
        <v>1</v>
      </c>
      <c r="B1657" s="2" t="n">
        <v>48</v>
      </c>
      <c r="C1657" s="0" t="str">
        <f aca="false">IF(B1657=-1,-1,G1657)</f>
        <v>x504</v>
      </c>
      <c r="D1657" s="3" t="n">
        <v>11</v>
      </c>
      <c r="G1657" s="3" t="s">
        <v>1505</v>
      </c>
    </row>
    <row r="1658" customFormat="false" ht="13.45" hidden="false" customHeight="false" outlineLevel="0" collapsed="false">
      <c r="A1658" s="2" t="n">
        <v>1</v>
      </c>
      <c r="B1658" s="2" t="n">
        <v>34</v>
      </c>
      <c r="C1658" s="0" t="str">
        <f aca="false">IF(B1658=-1,-1,G1658)</f>
        <v>v334</v>
      </c>
      <c r="D1658" s="3" t="n">
        <v>11</v>
      </c>
      <c r="G1658" s="3" t="s">
        <v>1506</v>
      </c>
    </row>
    <row r="1659" customFormat="false" ht="13.45" hidden="false" customHeight="false" outlineLevel="0" collapsed="false">
      <c r="A1659" s="2" t="n">
        <v>1</v>
      </c>
      <c r="B1659" s="2" t="n">
        <v>26</v>
      </c>
      <c r="C1659" s="0" t="str">
        <f aca="false">IF(B1659=-1,-1,G1659)</f>
        <v>x503</v>
      </c>
      <c r="D1659" s="3" t="n">
        <v>11</v>
      </c>
      <c r="G1659" s="3" t="s">
        <v>1507</v>
      </c>
    </row>
    <row r="1660" customFormat="false" ht="13.45" hidden="false" customHeight="false" outlineLevel="0" collapsed="false">
      <c r="A1660" s="2" t="n">
        <v>1</v>
      </c>
      <c r="B1660" s="2" t="n">
        <v>46</v>
      </c>
      <c r="C1660" s="0" t="str">
        <f aca="false">IF(B1660=-1,-1,G1660)</f>
        <v>v333</v>
      </c>
      <c r="D1660" s="3" t="n">
        <v>11</v>
      </c>
      <c r="G1660" s="3" t="s">
        <v>1508</v>
      </c>
    </row>
    <row r="1661" customFormat="false" ht="13.45" hidden="false" customHeight="false" outlineLevel="0" collapsed="false">
      <c r="A1661" s="2" t="n">
        <v>1</v>
      </c>
      <c r="B1661" s="2" t="n">
        <v>22</v>
      </c>
      <c r="C1661" s="0" t="str">
        <f aca="false">IF(B1661=-1,-1,G1661)</f>
        <v>x502</v>
      </c>
      <c r="D1661" s="3" t="n">
        <v>11</v>
      </c>
      <c r="G1661" s="3" t="s">
        <v>1509</v>
      </c>
    </row>
    <row r="1662" customFormat="false" ht="13.45" hidden="false" customHeight="false" outlineLevel="0" collapsed="false">
      <c r="A1662" s="2" t="n">
        <v>1</v>
      </c>
      <c r="B1662" s="2" t="n">
        <v>44</v>
      </c>
      <c r="C1662" s="0" t="str">
        <f aca="false">IF(B1662=-1,-1,G1662)</f>
        <v>v332</v>
      </c>
      <c r="D1662" s="3" t="n">
        <v>11</v>
      </c>
      <c r="G1662" s="3" t="s">
        <v>1510</v>
      </c>
    </row>
    <row r="1663" customFormat="false" ht="13.45" hidden="false" customHeight="false" outlineLevel="0" collapsed="false">
      <c r="A1663" s="2" t="n">
        <v>1</v>
      </c>
      <c r="B1663" s="2" t="n">
        <v>28</v>
      </c>
      <c r="C1663" s="0" t="str">
        <f aca="false">IF(B1663=-1,-1,G1663)</f>
        <v>x501</v>
      </c>
      <c r="D1663" s="3" t="n">
        <v>11</v>
      </c>
      <c r="G1663" s="3" t="s">
        <v>1511</v>
      </c>
    </row>
    <row r="1664" customFormat="false" ht="13.45" hidden="false" customHeight="false" outlineLevel="0" collapsed="false">
      <c r="A1664" s="2" t="n">
        <v>1</v>
      </c>
      <c r="B1664" s="2" t="n">
        <v>50</v>
      </c>
      <c r="C1664" s="0" t="str">
        <f aca="false">IF(B1664=-1,-1,G1664)</f>
        <v>v331</v>
      </c>
      <c r="D1664" s="3" t="n">
        <v>11</v>
      </c>
      <c r="G1664" s="3" t="s">
        <v>1512</v>
      </c>
    </row>
    <row r="1665" customFormat="false" ht="13.45" hidden="false" customHeight="false" outlineLevel="0" collapsed="false">
      <c r="A1665" s="2" t="n">
        <v>1</v>
      </c>
      <c r="B1665" s="2" t="n">
        <v>24</v>
      </c>
      <c r="C1665" s="0" t="str">
        <f aca="false">IF(B1665=-1,-1,G1665)</f>
        <v>x500</v>
      </c>
      <c r="D1665" s="3" t="n">
        <v>11</v>
      </c>
      <c r="G1665" s="3" t="s">
        <v>1513</v>
      </c>
    </row>
    <row r="1666" customFormat="false" ht="13.45" hidden="false" customHeight="false" outlineLevel="0" collapsed="false">
      <c r="A1666" s="2" t="n">
        <v>1</v>
      </c>
      <c r="B1666" s="2" t="n">
        <v>43</v>
      </c>
      <c r="C1666" s="0" t="str">
        <f aca="false">IF(B1666=-1,-1,G1666)</f>
        <v>v330</v>
      </c>
      <c r="D1666" s="3" t="n">
        <v>11</v>
      </c>
      <c r="G1666" s="3" t="s">
        <v>1514</v>
      </c>
    </row>
    <row r="1667" customFormat="false" ht="13.45" hidden="false" customHeight="false" outlineLevel="0" collapsed="false">
      <c r="A1667" s="2" t="n">
        <v>1</v>
      </c>
      <c r="B1667" s="2" t="n">
        <v>20</v>
      </c>
      <c r="C1667" s="0" t="str">
        <f aca="false">IF(B1667=-1,-1,G1667)</f>
        <v>x499</v>
      </c>
      <c r="D1667" s="3" t="n">
        <v>11</v>
      </c>
      <c r="G1667" s="3" t="s">
        <v>1515</v>
      </c>
    </row>
    <row r="1668" customFormat="false" ht="13.45" hidden="false" customHeight="false" outlineLevel="0" collapsed="false">
      <c r="A1668" s="2" t="n">
        <v>1</v>
      </c>
      <c r="B1668" s="2" t="n">
        <v>59</v>
      </c>
      <c r="C1668" s="0" t="str">
        <f aca="false">IF(B1668=-1,-1,G1668)</f>
        <v>v329</v>
      </c>
      <c r="D1668" s="3" t="n">
        <v>11</v>
      </c>
      <c r="G1668" s="3" t="s">
        <v>1516</v>
      </c>
    </row>
    <row r="1669" customFormat="false" ht="13.45" hidden="false" customHeight="false" outlineLevel="0" collapsed="false">
      <c r="A1669" s="2" t="n">
        <v>1</v>
      </c>
      <c r="B1669" s="2" t="n">
        <v>14</v>
      </c>
      <c r="C1669" s="0" t="str">
        <f aca="false">IF(B1669=-1,-1,G1669)</f>
        <v>x498</v>
      </c>
      <c r="D1669" s="3" t="n">
        <v>11</v>
      </c>
      <c r="G1669" s="3" t="s">
        <v>1517</v>
      </c>
    </row>
    <row r="1670" customFormat="false" ht="13.45" hidden="false" customHeight="false" outlineLevel="0" collapsed="false">
      <c r="A1670" s="2" t="n">
        <v>1</v>
      </c>
      <c r="B1670" s="2" t="n">
        <v>56</v>
      </c>
      <c r="C1670" s="0" t="str">
        <f aca="false">IF(B1670=-1,-1,G1670)</f>
        <v>v328</v>
      </c>
      <c r="D1670" s="3" t="n">
        <v>11</v>
      </c>
      <c r="G1670" s="3" t="s">
        <v>1518</v>
      </c>
    </row>
    <row r="1671" customFormat="false" ht="13.45" hidden="false" customHeight="false" outlineLevel="0" collapsed="false">
      <c r="A1671" s="2" t="n">
        <v>1</v>
      </c>
      <c r="B1671" s="2" t="n">
        <v>61</v>
      </c>
      <c r="C1671" s="0" t="str">
        <f aca="false">IF(B1671=-1,-1,G1671)</f>
        <v>x497</v>
      </c>
      <c r="D1671" s="3" t="n">
        <v>11</v>
      </c>
      <c r="G1671" s="3" t="s">
        <v>1519</v>
      </c>
    </row>
    <row r="1672" customFormat="false" ht="13.45" hidden="false" customHeight="false" outlineLevel="0" collapsed="false">
      <c r="A1672" s="2" t="n">
        <v>1</v>
      </c>
      <c r="B1672" s="2" t="n">
        <v>53</v>
      </c>
      <c r="C1672" s="0" t="str">
        <f aca="false">IF(B1672=-1,-1,G1672)</f>
        <v>v327</v>
      </c>
      <c r="D1672" s="3" t="n">
        <v>11</v>
      </c>
      <c r="G1672" s="3" t="s">
        <v>1520</v>
      </c>
    </row>
    <row r="1673" customFormat="false" ht="13.45" hidden="false" customHeight="false" outlineLevel="0" collapsed="false">
      <c r="A1673" s="2" t="n">
        <v>1</v>
      </c>
      <c r="B1673" s="2" t="n">
        <v>9</v>
      </c>
      <c r="C1673" s="0" t="str">
        <f aca="false">IF(B1673=-1,-1,G1673)</f>
        <v>x496</v>
      </c>
      <c r="D1673" s="3" t="n">
        <v>11</v>
      </c>
      <c r="G1673" s="3" t="s">
        <v>1521</v>
      </c>
    </row>
    <row r="1674" customFormat="false" ht="13.45" hidden="false" customHeight="false" outlineLevel="0" collapsed="false">
      <c r="A1674" s="2" t="n">
        <v>1</v>
      </c>
      <c r="B1674" s="2" t="n">
        <v>17</v>
      </c>
      <c r="C1674" s="0" t="str">
        <f aca="false">IF(B1674=-1,-1,G1674)</f>
        <v>v326</v>
      </c>
      <c r="D1674" s="3" t="n">
        <v>11</v>
      </c>
      <c r="G1674" s="3" t="s">
        <v>1522</v>
      </c>
    </row>
    <row r="1675" customFormat="false" ht="13.45" hidden="false" customHeight="false" outlineLevel="0" collapsed="false">
      <c r="A1675" s="2" t="n">
        <v>1</v>
      </c>
      <c r="B1675" s="2" t="n">
        <v>63</v>
      </c>
      <c r="C1675" s="0" t="str">
        <f aca="false">IF(B1675=-1,-1,G1675)</f>
        <v>x495</v>
      </c>
      <c r="D1675" s="3" t="n">
        <v>11</v>
      </c>
      <c r="G1675" s="3" t="s">
        <v>1523</v>
      </c>
    </row>
    <row r="1676" customFormat="false" ht="13.45" hidden="false" customHeight="false" outlineLevel="0" collapsed="false">
      <c r="A1676" s="2" t="n">
        <v>1</v>
      </c>
      <c r="B1676" s="2" t="n">
        <v>37</v>
      </c>
      <c r="C1676" s="0" t="str">
        <f aca="false">IF(B1676=-1,-1,G1676)</f>
        <v>v325</v>
      </c>
      <c r="D1676" s="3" t="n">
        <v>11</v>
      </c>
      <c r="G1676" s="3" t="s">
        <v>1524</v>
      </c>
    </row>
    <row r="1677" customFormat="false" ht="13.45" hidden="false" customHeight="false" outlineLevel="0" collapsed="false">
      <c r="A1677" s="2" t="n">
        <v>1</v>
      </c>
      <c r="B1677" s="2" t="n">
        <v>5</v>
      </c>
      <c r="C1677" s="0" t="str">
        <f aca="false">IF(B1677=-1,-1,G1677)</f>
        <v>x494</v>
      </c>
      <c r="D1677" s="3" t="n">
        <v>11</v>
      </c>
      <c r="G1677" s="3" t="s">
        <v>1525</v>
      </c>
    </row>
    <row r="1678" customFormat="false" ht="13.45" hidden="false" customHeight="false" outlineLevel="0" collapsed="false">
      <c r="A1678" s="2" t="n">
        <v>1</v>
      </c>
      <c r="B1678" s="2" t="n">
        <v>51</v>
      </c>
      <c r="C1678" s="0" t="str">
        <f aca="false">IF(B1678=-1,-1,G1678)</f>
        <v>v324</v>
      </c>
      <c r="D1678" s="3" t="n">
        <v>11</v>
      </c>
      <c r="G1678" s="3" t="s">
        <v>1526</v>
      </c>
    </row>
    <row r="1679" customFormat="false" ht="13.45" hidden="false" customHeight="false" outlineLevel="0" collapsed="false">
      <c r="A1679" s="2" t="n">
        <v>1</v>
      </c>
      <c r="B1679" s="2" t="n">
        <v>30</v>
      </c>
      <c r="C1679" s="0" t="str">
        <f aca="false">IF(B1679=-1,-1,G1679)</f>
        <v>x493</v>
      </c>
      <c r="D1679" s="3" t="n">
        <v>11</v>
      </c>
      <c r="G1679" s="3" t="s">
        <v>1527</v>
      </c>
    </row>
    <row r="1680" customFormat="false" ht="13.45" hidden="false" customHeight="false" outlineLevel="0" collapsed="false">
      <c r="A1680" s="2" t="n">
        <v>1</v>
      </c>
      <c r="B1680" s="2" t="n">
        <v>60</v>
      </c>
      <c r="C1680" s="0" t="str">
        <f aca="false">IF(B1680=-1,-1,G1680)</f>
        <v>v323</v>
      </c>
      <c r="D1680" s="3" t="n">
        <v>11</v>
      </c>
      <c r="G1680" s="3" t="s">
        <v>1528</v>
      </c>
    </row>
    <row r="1681" customFormat="false" ht="13.45" hidden="false" customHeight="false" outlineLevel="0" collapsed="false">
      <c r="A1681" s="2" t="n">
        <v>1</v>
      </c>
      <c r="B1681" s="2" t="n">
        <v>2</v>
      </c>
      <c r="C1681" s="0" t="str">
        <f aca="false">IF(B1681=-1,-1,G1681)</f>
        <v>x492</v>
      </c>
      <c r="D1681" s="3" t="n">
        <v>11</v>
      </c>
      <c r="G1681" s="3" t="s">
        <v>1529</v>
      </c>
    </row>
    <row r="1682" customFormat="false" ht="13.45" hidden="false" customHeight="false" outlineLevel="0" collapsed="false">
      <c r="A1682" s="2" t="n">
        <v>1</v>
      </c>
      <c r="B1682" s="2" t="n">
        <v>11</v>
      </c>
      <c r="C1682" s="0" t="str">
        <f aca="false">IF(B1682=-1,-1,G1682)</f>
        <v>v322</v>
      </c>
      <c r="D1682" s="3" t="n">
        <v>11</v>
      </c>
      <c r="G1682" s="3" t="s">
        <v>1530</v>
      </c>
    </row>
    <row r="1683" customFormat="false" ht="13.45" hidden="false" customHeight="false" outlineLevel="0" collapsed="false">
      <c r="A1683" s="2" t="n">
        <v>1</v>
      </c>
      <c r="B1683" s="2" t="n">
        <v>18</v>
      </c>
      <c r="C1683" s="0" t="str">
        <f aca="false">IF(B1683=-1,-1,G1683)</f>
        <v>x491</v>
      </c>
      <c r="D1683" s="3" t="n">
        <v>11</v>
      </c>
      <c r="G1683" s="3" t="s">
        <v>1531</v>
      </c>
    </row>
    <row r="1684" customFormat="false" ht="13.45" hidden="false" customHeight="false" outlineLevel="0" collapsed="false">
      <c r="A1684" s="2" t="n">
        <v>1</v>
      </c>
      <c r="B1684" s="2" t="n">
        <v>52</v>
      </c>
      <c r="C1684" s="0" t="str">
        <f aca="false">IF(B1684=-1,-1,G1684)</f>
        <v>v321</v>
      </c>
      <c r="D1684" s="3" t="n">
        <v>11</v>
      </c>
      <c r="G1684" s="3" t="s">
        <v>1532</v>
      </c>
    </row>
    <row r="1685" customFormat="false" ht="13.45" hidden="false" customHeight="false" outlineLevel="0" collapsed="false">
      <c r="A1685" s="2" t="n">
        <v>1</v>
      </c>
      <c r="B1685" s="2" t="n">
        <v>16</v>
      </c>
      <c r="C1685" s="0" t="str">
        <f aca="false">IF(B1685=-1,-1,G1685)</f>
        <v>x490</v>
      </c>
      <c r="D1685" s="3" t="n">
        <v>11</v>
      </c>
      <c r="G1685" s="3" t="s">
        <v>1533</v>
      </c>
    </row>
    <row r="1686" customFormat="false" ht="13.45" hidden="false" customHeight="false" outlineLevel="0" collapsed="false">
      <c r="A1686" s="2" t="n">
        <v>1</v>
      </c>
      <c r="B1686" s="2" t="n">
        <v>27</v>
      </c>
      <c r="C1686" s="0" t="str">
        <f aca="false">IF(B1686=-1,-1,G1686)</f>
        <v>v320</v>
      </c>
      <c r="D1686" s="3" t="n">
        <v>11</v>
      </c>
      <c r="G1686" s="3" t="s">
        <v>1534</v>
      </c>
    </row>
    <row r="1687" customFormat="false" ht="13.45" hidden="false" customHeight="false" outlineLevel="0" collapsed="false">
      <c r="A1687" s="2" t="n">
        <v>1</v>
      </c>
      <c r="B1687" s="2" t="n">
        <v>38</v>
      </c>
      <c r="C1687" s="0" t="str">
        <f aca="false">IF(B1687=-1,-1,G1687)</f>
        <v>x489</v>
      </c>
      <c r="D1687" s="3" t="n">
        <v>11</v>
      </c>
      <c r="G1687" s="3" t="s">
        <v>1535</v>
      </c>
    </row>
    <row r="1688" customFormat="false" ht="13.45" hidden="false" customHeight="false" outlineLevel="0" collapsed="false">
      <c r="A1688" s="2" t="n">
        <v>1</v>
      </c>
      <c r="B1688" s="2" t="n">
        <v>54</v>
      </c>
      <c r="C1688" s="0" t="str">
        <f aca="false">IF(B1688=-1,-1,G1688)</f>
        <v>v319</v>
      </c>
      <c r="D1688" s="3" t="n">
        <v>11</v>
      </c>
      <c r="G1688" s="3" t="s">
        <v>1536</v>
      </c>
    </row>
    <row r="1689" customFormat="false" ht="13.45" hidden="false" customHeight="false" outlineLevel="0" collapsed="false">
      <c r="A1689" s="2" t="n">
        <v>1</v>
      </c>
      <c r="B1689" s="2" t="n">
        <v>0</v>
      </c>
      <c r="C1689" s="0" t="str">
        <f aca="false">IF(B1689=-1,-1,G1689)</f>
        <v>x488</v>
      </c>
      <c r="D1689" s="3" t="n">
        <v>11</v>
      </c>
      <c r="G1689" s="3" t="s">
        <v>1537</v>
      </c>
    </row>
    <row r="1690" customFormat="false" ht="13.45" hidden="false" customHeight="false" outlineLevel="0" collapsed="false">
      <c r="A1690" s="2" t="n">
        <v>1</v>
      </c>
      <c r="B1690" s="2" t="n">
        <v>49</v>
      </c>
      <c r="C1690" s="0" t="str">
        <f aca="false">IF(B1690=-1,-1,G1690)</f>
        <v>v318</v>
      </c>
      <c r="D1690" s="3" t="n">
        <v>11</v>
      </c>
      <c r="G1690" s="3" t="s">
        <v>1538</v>
      </c>
    </row>
    <row r="1691" customFormat="false" ht="13.45" hidden="false" customHeight="false" outlineLevel="0" collapsed="false">
      <c r="A1691" s="2" t="n">
        <v>1</v>
      </c>
      <c r="B1691" s="2" t="n">
        <v>42</v>
      </c>
      <c r="C1691" s="0" t="str">
        <f aca="false">IF(B1691=-1,-1,G1691)</f>
        <v>x487</v>
      </c>
      <c r="D1691" s="3" t="n">
        <v>11</v>
      </c>
      <c r="G1691" s="3" t="s">
        <v>1539</v>
      </c>
    </row>
    <row r="1692" customFormat="false" ht="13.45" hidden="false" customHeight="false" outlineLevel="0" collapsed="false">
      <c r="A1692" s="2" t="n">
        <v>1</v>
      </c>
      <c r="B1692" s="2" t="n">
        <v>55</v>
      </c>
      <c r="C1692" s="0" t="str">
        <f aca="false">IF(B1692=-1,-1,G1692)</f>
        <v>v317</v>
      </c>
      <c r="D1692" s="3" t="n">
        <v>11</v>
      </c>
      <c r="G1692" s="3" t="s">
        <v>1540</v>
      </c>
    </row>
    <row r="1693" customFormat="false" ht="13.45" hidden="false" customHeight="false" outlineLevel="0" collapsed="false">
      <c r="A1693" s="2" t="n">
        <v>1</v>
      </c>
      <c r="B1693" s="3" t="n">
        <v>-1</v>
      </c>
      <c r="C1693" s="4" t="n">
        <f aca="false">IF(B1693=-1,-1,G1693)</f>
        <v>-1</v>
      </c>
      <c r="D1693" s="3" t="n">
        <v>11</v>
      </c>
      <c r="G1693" s="3" t="n">
        <v>-1</v>
      </c>
    </row>
    <row r="1694" customFormat="false" ht="13.45" hidden="false" customHeight="false" outlineLevel="0" collapsed="false">
      <c r="A1694" s="2" t="n">
        <v>1</v>
      </c>
      <c r="B1694" s="2" t="n">
        <v>39</v>
      </c>
      <c r="C1694" s="0" t="str">
        <f aca="false">IF(B1694=-1,-1,G1694)</f>
        <v>v316</v>
      </c>
      <c r="D1694" s="3" t="n">
        <v>11</v>
      </c>
      <c r="G1694" s="3" t="s">
        <v>1541</v>
      </c>
    </row>
    <row r="1695" customFormat="false" ht="13.45" hidden="false" customHeight="false" outlineLevel="0" collapsed="false">
      <c r="A1695" s="2" t="n">
        <v>1</v>
      </c>
      <c r="B1695" s="3" t="n">
        <v>-1</v>
      </c>
      <c r="C1695" s="4" t="n">
        <f aca="false">IF(B1695=-1,-1,G1695)</f>
        <v>-1</v>
      </c>
      <c r="D1695" s="3" t="n">
        <v>11</v>
      </c>
      <c r="G1695" s="3" t="n">
        <v>-1</v>
      </c>
    </row>
    <row r="1696" customFormat="false" ht="13.45" hidden="false" customHeight="false" outlineLevel="0" collapsed="false">
      <c r="A1696" s="2" t="n">
        <v>1</v>
      </c>
      <c r="B1696" s="2" t="n">
        <v>19</v>
      </c>
      <c r="C1696" s="0" t="str">
        <f aca="false">IF(B1696=-1,-1,G1696)</f>
        <v>v315</v>
      </c>
      <c r="D1696" s="3" t="n">
        <v>11</v>
      </c>
      <c r="G1696" s="3" t="s">
        <v>1542</v>
      </c>
    </row>
    <row r="1697" customFormat="false" ht="13.45" hidden="false" customHeight="false" outlineLevel="0" collapsed="false">
      <c r="A1697" s="2" t="n">
        <v>1</v>
      </c>
      <c r="B1697" s="3" t="n">
        <v>-1</v>
      </c>
      <c r="C1697" s="4" t="n">
        <f aca="false">IF(B1697=-1,-1,G1697)</f>
        <v>-1</v>
      </c>
      <c r="D1697" s="3" t="n">
        <v>11</v>
      </c>
      <c r="G1697" s="3" t="n">
        <v>-1</v>
      </c>
    </row>
    <row r="1698" customFormat="false" ht="13.45" hidden="false" customHeight="false" outlineLevel="0" collapsed="false">
      <c r="A1698" s="2" t="n">
        <v>1</v>
      </c>
      <c r="B1698" s="2" t="n">
        <v>15</v>
      </c>
      <c r="C1698" s="0" t="str">
        <f aca="false">IF(B1698=-1,-1,G1698)</f>
        <v>v314</v>
      </c>
      <c r="D1698" s="3" t="n">
        <v>11</v>
      </c>
      <c r="G1698" s="3" t="s">
        <v>1543</v>
      </c>
    </row>
    <row r="1699" customFormat="false" ht="13.45" hidden="false" customHeight="false" outlineLevel="0" collapsed="false">
      <c r="A1699" s="2" t="n">
        <v>1</v>
      </c>
      <c r="B1699" s="3" t="n">
        <v>-1</v>
      </c>
      <c r="C1699" s="4" t="n">
        <f aca="false">IF(B1699=-1,-1,G1699)</f>
        <v>-1</v>
      </c>
      <c r="D1699" s="3" t="n">
        <v>11</v>
      </c>
      <c r="G1699" s="3" t="n">
        <v>-1</v>
      </c>
    </row>
    <row r="1700" customFormat="false" ht="13.45" hidden="false" customHeight="false" outlineLevel="0" collapsed="false">
      <c r="A1700" s="2" t="n">
        <v>1</v>
      </c>
      <c r="B1700" s="2" t="n">
        <v>25</v>
      </c>
      <c r="C1700" s="0" t="str">
        <f aca="false">IF(B1700=-1,-1,G1700)</f>
        <v>v313</v>
      </c>
      <c r="D1700" s="3" t="n">
        <v>11</v>
      </c>
      <c r="G1700" s="3" t="s">
        <v>1544</v>
      </c>
    </row>
    <row r="1701" customFormat="false" ht="13.45" hidden="false" customHeight="false" outlineLevel="0" collapsed="false">
      <c r="A1701" s="2" t="n">
        <v>1</v>
      </c>
      <c r="B1701" s="3" t="n">
        <v>-1</v>
      </c>
      <c r="C1701" s="4" t="n">
        <f aca="false">IF(B1701=-1,-1,G1701)</f>
        <v>-1</v>
      </c>
      <c r="D1701" s="3" t="n">
        <v>11</v>
      </c>
      <c r="G1701" s="3" t="n">
        <v>-1</v>
      </c>
    </row>
    <row r="1702" customFormat="false" ht="13.45" hidden="false" customHeight="false" outlineLevel="0" collapsed="false">
      <c r="A1702" s="2" t="n">
        <v>1</v>
      </c>
      <c r="B1702" s="2" t="n">
        <v>31</v>
      </c>
      <c r="C1702" s="0" t="str">
        <f aca="false">IF(B1702=-1,-1,G1702)</f>
        <v>v312</v>
      </c>
      <c r="D1702" s="3" t="n">
        <v>11</v>
      </c>
      <c r="G1702" s="3" t="s">
        <v>1545</v>
      </c>
    </row>
    <row r="1703" customFormat="false" ht="13.45" hidden="false" customHeight="false" outlineLevel="0" collapsed="false">
      <c r="A1703" s="2" t="n">
        <v>1</v>
      </c>
      <c r="B1703" s="3" t="n">
        <v>-1</v>
      </c>
      <c r="C1703" s="4" t="n">
        <f aca="false">IF(B1703=-1,-1,G1703)</f>
        <v>-1</v>
      </c>
      <c r="D1703" s="3" t="n">
        <v>11</v>
      </c>
      <c r="G1703" s="3" t="n">
        <v>-1</v>
      </c>
    </row>
    <row r="1704" customFormat="false" ht="13.45" hidden="false" customHeight="false" outlineLevel="0" collapsed="false">
      <c r="A1704" s="2" t="n">
        <v>1</v>
      </c>
      <c r="B1704" s="2" t="n">
        <v>29</v>
      </c>
      <c r="C1704" s="0" t="str">
        <f aca="false">IF(B1704=-1,-1,G1704)</f>
        <v>v311</v>
      </c>
      <c r="D1704" s="3" t="n">
        <v>11</v>
      </c>
      <c r="G1704" s="3" t="s">
        <v>1546</v>
      </c>
    </row>
    <row r="1705" customFormat="false" ht="13.45" hidden="false" customHeight="false" outlineLevel="0" collapsed="false">
      <c r="A1705" s="2" t="n">
        <v>1</v>
      </c>
      <c r="B1705" s="3" t="n">
        <v>-1</v>
      </c>
      <c r="C1705" s="4" t="n">
        <f aca="false">IF(B1705=-1,-1,G1705)</f>
        <v>-1</v>
      </c>
      <c r="D1705" s="3" t="n">
        <v>11</v>
      </c>
      <c r="G1705" s="3" t="n">
        <v>-1</v>
      </c>
    </row>
    <row r="1706" customFormat="false" ht="13.45" hidden="false" customHeight="false" outlineLevel="0" collapsed="false">
      <c r="A1706" s="2" t="n">
        <v>1</v>
      </c>
      <c r="B1706" s="2" t="n">
        <v>1</v>
      </c>
      <c r="C1706" s="0" t="str">
        <f aca="false">IF(B1706=-1,-1,G1706)</f>
        <v>v310</v>
      </c>
      <c r="D1706" s="3" t="n">
        <v>11</v>
      </c>
      <c r="G1706" s="3" t="s">
        <v>1547</v>
      </c>
    </row>
    <row r="1707" customFormat="false" ht="13.45" hidden="false" customHeight="false" outlineLevel="0" collapsed="false">
      <c r="A1707" s="2" t="n">
        <v>1</v>
      </c>
      <c r="B1707" s="3" t="n">
        <v>-1</v>
      </c>
      <c r="C1707" s="4" t="n">
        <f aca="false">IF(B1707=-1,-1,G1707)</f>
        <v>-1</v>
      </c>
      <c r="D1707" s="3" t="n">
        <v>11</v>
      </c>
      <c r="G1707" s="3" t="n">
        <v>-1</v>
      </c>
    </row>
    <row r="1708" customFormat="false" ht="13.45" hidden="false" customHeight="false" outlineLevel="0" collapsed="false">
      <c r="A1708" s="2" t="n">
        <v>1</v>
      </c>
      <c r="B1708" s="2" t="n">
        <v>35</v>
      </c>
      <c r="C1708" s="0" t="str">
        <f aca="false">IF(B1708=-1,-1,G1708)</f>
        <v>v309</v>
      </c>
      <c r="D1708" s="3" t="n">
        <v>11</v>
      </c>
      <c r="G1708" s="3" t="s">
        <v>1548</v>
      </c>
    </row>
    <row r="1709" customFormat="false" ht="13.45" hidden="false" customHeight="false" outlineLevel="0" collapsed="false">
      <c r="A1709" s="2" t="n">
        <v>1</v>
      </c>
      <c r="B1709" s="3" t="n">
        <v>-1</v>
      </c>
      <c r="C1709" s="4" t="n">
        <f aca="false">IF(B1709=-1,-1,G1709)</f>
        <v>-1</v>
      </c>
      <c r="D1709" s="3" t="n">
        <v>11</v>
      </c>
      <c r="G1709" s="3" t="n">
        <v>-1</v>
      </c>
    </row>
    <row r="1710" customFormat="false" ht="13.45" hidden="false" customHeight="false" outlineLevel="0" collapsed="false">
      <c r="A1710" s="2" t="n">
        <v>1</v>
      </c>
      <c r="B1710" s="2" t="n">
        <v>41</v>
      </c>
      <c r="C1710" s="0" t="str">
        <f aca="false">IF(B1710=-1,-1,G1710)</f>
        <v>v308</v>
      </c>
      <c r="D1710" s="3" t="n">
        <v>11</v>
      </c>
      <c r="G1710" s="3" t="s">
        <v>1549</v>
      </c>
    </row>
    <row r="1711" customFormat="false" ht="13.45" hidden="false" customHeight="false" outlineLevel="0" collapsed="false">
      <c r="A1711" s="2" t="n">
        <v>1</v>
      </c>
      <c r="B1711" s="3" t="n">
        <v>-1</v>
      </c>
      <c r="C1711" s="4" t="n">
        <f aca="false">IF(B1711=-1,-1,G1711)</f>
        <v>-1</v>
      </c>
      <c r="D1711" s="3" t="n">
        <v>11</v>
      </c>
      <c r="G1711" s="3" t="n">
        <v>-1</v>
      </c>
    </row>
    <row r="1712" customFormat="false" ht="13.45" hidden="false" customHeight="false" outlineLevel="0" collapsed="false">
      <c r="A1712" s="2" t="n">
        <v>1</v>
      </c>
      <c r="B1712" s="2" t="n">
        <v>33</v>
      </c>
      <c r="C1712" s="0" t="str">
        <f aca="false">IF(B1712=-1,-1,G1712)</f>
        <v>v307</v>
      </c>
      <c r="D1712" s="3" t="n">
        <v>11</v>
      </c>
      <c r="G1712" s="3" t="s">
        <v>1550</v>
      </c>
    </row>
    <row r="1713" customFormat="false" ht="13.45" hidden="false" customHeight="false" outlineLevel="0" collapsed="false">
      <c r="A1713" s="2" t="n">
        <v>1</v>
      </c>
      <c r="B1713" s="3" t="n">
        <v>-1</v>
      </c>
      <c r="C1713" s="4" t="n">
        <f aca="false">IF(B1713=-1,-1,G1713)</f>
        <v>-1</v>
      </c>
      <c r="D1713" s="3" t="n">
        <v>11</v>
      </c>
      <c r="G1713" s="3" t="n">
        <v>-1</v>
      </c>
    </row>
    <row r="1714" customFormat="false" ht="13.45" hidden="false" customHeight="false" outlineLevel="0" collapsed="false">
      <c r="A1714" s="2" t="n">
        <v>1</v>
      </c>
      <c r="B1714" s="2" t="n">
        <v>6</v>
      </c>
      <c r="C1714" s="0" t="str">
        <f aca="false">IF(B1714=-1,-1,G1714)</f>
        <v>v306</v>
      </c>
      <c r="D1714" s="3" t="n">
        <v>11</v>
      </c>
      <c r="G1714" s="3" t="s">
        <v>1551</v>
      </c>
    </row>
    <row r="1715" customFormat="false" ht="13.45" hidden="false" customHeight="false" outlineLevel="0" collapsed="false">
      <c r="A1715" s="2" t="n">
        <v>1</v>
      </c>
      <c r="B1715" s="3" t="n">
        <v>-1</v>
      </c>
      <c r="C1715" s="4" t="n">
        <f aca="false">IF(B1715=-1,-1,G1715)</f>
        <v>-1</v>
      </c>
      <c r="D1715" s="3" t="n">
        <v>11</v>
      </c>
      <c r="G1715" s="3" t="n">
        <v>-1</v>
      </c>
    </row>
    <row r="1716" customFormat="false" ht="13.45" hidden="false" customHeight="false" outlineLevel="0" collapsed="false">
      <c r="A1716" s="2" t="n">
        <v>1</v>
      </c>
      <c r="B1716" s="2" t="n">
        <v>12</v>
      </c>
      <c r="C1716" s="0" t="str">
        <f aca="false">IF(B1716=-1,-1,G1716)</f>
        <v>v305</v>
      </c>
      <c r="D1716" s="3" t="n">
        <v>11</v>
      </c>
      <c r="G1716" s="3" t="s">
        <v>1552</v>
      </c>
    </row>
    <row r="1717" customFormat="false" ht="13.45" hidden="false" customHeight="false" outlineLevel="0" collapsed="false">
      <c r="A1717" s="2" t="n">
        <v>1</v>
      </c>
      <c r="B1717" s="3" t="n">
        <v>-1</v>
      </c>
      <c r="C1717" s="4" t="n">
        <f aca="false">IF(B1717=-1,-1,G1717)</f>
        <v>-1</v>
      </c>
      <c r="D1717" s="3" t="n">
        <v>11</v>
      </c>
      <c r="G1717" s="3" t="n">
        <v>-1</v>
      </c>
    </row>
    <row r="1718" customFormat="false" ht="13.45" hidden="false" customHeight="false" outlineLevel="0" collapsed="false">
      <c r="A1718" s="2" t="n">
        <v>1</v>
      </c>
      <c r="B1718" s="2" t="n">
        <v>4</v>
      </c>
      <c r="C1718" s="0" t="str">
        <f aca="false">IF(B1718=-1,-1,G1718)</f>
        <v>v304</v>
      </c>
      <c r="D1718" s="3" t="n">
        <v>11</v>
      </c>
      <c r="G1718" s="3" t="s">
        <v>1553</v>
      </c>
    </row>
    <row r="1719" customFormat="false" ht="13.45" hidden="false" customHeight="false" outlineLevel="0" collapsed="false">
      <c r="A1719" s="2" t="n">
        <v>1</v>
      </c>
      <c r="B1719" s="3" t="n">
        <v>-1</v>
      </c>
      <c r="C1719" s="4" t="n">
        <f aca="false">IF(B1719=-1,-1,G1719)</f>
        <v>-1</v>
      </c>
      <c r="D1719" s="3" t="n">
        <v>11</v>
      </c>
      <c r="G1719" s="3" t="n">
        <v>-1</v>
      </c>
    </row>
    <row r="1720" customFormat="false" ht="13.45" hidden="false" customHeight="false" outlineLevel="0" collapsed="false">
      <c r="A1720" s="2" t="n">
        <v>1</v>
      </c>
      <c r="B1720" s="2" t="n">
        <v>23</v>
      </c>
      <c r="C1720" s="0" t="str">
        <f aca="false">IF(B1720=-1,-1,G1720)</f>
        <v>v303</v>
      </c>
      <c r="D1720" s="3" t="n">
        <v>11</v>
      </c>
      <c r="G1720" s="3" t="s">
        <v>1554</v>
      </c>
    </row>
    <row r="1721" customFormat="false" ht="13.45" hidden="false" customHeight="false" outlineLevel="0" collapsed="false">
      <c r="A1721" s="2" t="n">
        <v>1</v>
      </c>
      <c r="B1721" s="3" t="n">
        <v>-1</v>
      </c>
      <c r="C1721" s="4" t="n">
        <f aca="false">IF(B1721=-1,-1,G1721)</f>
        <v>-1</v>
      </c>
      <c r="D1721" s="3" t="n">
        <v>11</v>
      </c>
      <c r="G1721" s="3" t="n">
        <v>-1</v>
      </c>
    </row>
    <row r="1722" customFormat="false" ht="13.45" hidden="false" customHeight="false" outlineLevel="0" collapsed="false">
      <c r="A1722" s="2" t="n">
        <v>1</v>
      </c>
      <c r="B1722" s="2" t="n">
        <v>10</v>
      </c>
      <c r="C1722" s="0" t="str">
        <f aca="false">IF(B1722=-1,-1,G1722)</f>
        <v>v302</v>
      </c>
      <c r="D1722" s="3" t="n">
        <v>11</v>
      </c>
      <c r="G1722" s="3" t="s">
        <v>1555</v>
      </c>
    </row>
    <row r="1723" customFormat="false" ht="13.45" hidden="false" customHeight="false" outlineLevel="0" collapsed="false">
      <c r="A1723" s="2" t="n">
        <v>1</v>
      </c>
      <c r="B1723" s="3" t="n">
        <v>-1</v>
      </c>
      <c r="C1723" s="4" t="n">
        <f aca="false">IF(B1723=-1,-1,G1723)</f>
        <v>-1</v>
      </c>
      <c r="D1723" s="3" t="n">
        <v>11</v>
      </c>
      <c r="G1723" s="3" t="n">
        <v>-1</v>
      </c>
    </row>
    <row r="1724" customFormat="false" ht="13.45" hidden="false" customHeight="false" outlineLevel="0" collapsed="false">
      <c r="A1724" s="2" t="n">
        <v>1</v>
      </c>
      <c r="B1724" s="2" t="n">
        <v>47</v>
      </c>
      <c r="C1724" s="0" t="str">
        <f aca="false">IF(B1724=-1,-1,G1724)</f>
        <v>v301</v>
      </c>
      <c r="D1724" s="3" t="n">
        <v>11</v>
      </c>
      <c r="G1724" s="3" t="s">
        <v>1556</v>
      </c>
    </row>
    <row r="1725" customFormat="false" ht="13.45" hidden="false" customHeight="false" outlineLevel="0" collapsed="false">
      <c r="A1725" s="2" t="n">
        <v>1</v>
      </c>
      <c r="B1725" s="2" t="n">
        <v>45</v>
      </c>
      <c r="C1725" s="0" t="str">
        <f aca="false">IF(B1725=-1,-1,G1725)</f>
        <v>v298</v>
      </c>
      <c r="D1725" s="3" t="n">
        <v>11</v>
      </c>
      <c r="G1725" s="3" t="s">
        <v>1557</v>
      </c>
    </row>
    <row r="1726" customFormat="false" ht="13.45" hidden="false" customHeight="false" outlineLevel="0" collapsed="false">
      <c r="A1726" s="2" t="n">
        <v>1</v>
      </c>
      <c r="B1726" s="2" t="n">
        <v>21</v>
      </c>
      <c r="C1726" s="0" t="str">
        <f aca="false">IF(B1726=-1,-1,G1726)</f>
        <v>v300</v>
      </c>
      <c r="D1726" s="3" t="n">
        <v>11</v>
      </c>
      <c r="G1726" s="3" t="s">
        <v>1558</v>
      </c>
    </row>
    <row r="1727" customFormat="false" ht="13.45" hidden="false" customHeight="false" outlineLevel="0" collapsed="false">
      <c r="A1727" s="2" t="n">
        <v>1</v>
      </c>
      <c r="B1727" s="2" t="n">
        <v>57</v>
      </c>
      <c r="C1727" s="0" t="str">
        <f aca="false">IF(B1727=-1,-1,G1727)</f>
        <v>v297</v>
      </c>
      <c r="D1727" s="3" t="n">
        <v>11</v>
      </c>
      <c r="G1727" s="3" t="s">
        <v>1559</v>
      </c>
    </row>
    <row r="1728" customFormat="false" ht="13.45" hidden="false" customHeight="false" outlineLevel="0" collapsed="false">
      <c r="A1728" s="2" t="n">
        <v>1</v>
      </c>
      <c r="B1728" s="2" t="n">
        <v>8</v>
      </c>
      <c r="C1728" s="0" t="str">
        <f aca="false">IF(B1728=-1,-1,G1728)</f>
        <v>v299</v>
      </c>
      <c r="D1728" s="3" t="n">
        <v>11</v>
      </c>
      <c r="G1728" s="3" t="s">
        <v>1560</v>
      </c>
    </row>
    <row r="1729" customFormat="false" ht="13.45" hidden="false" customHeight="false" outlineLevel="0" collapsed="false">
      <c r="A1729" s="2" t="n">
        <v>2</v>
      </c>
      <c r="B1729" s="2" t="n">
        <v>3</v>
      </c>
      <c r="C1729" s="0" t="str">
        <f aca="false">IF(B1729=-1,-1,G1729)</f>
        <v>x648</v>
      </c>
      <c r="D1729" s="3" t="n">
        <v>10</v>
      </c>
      <c r="G1729" s="3" t="s">
        <v>1561</v>
      </c>
    </row>
    <row r="1730" customFormat="false" ht="13.45" hidden="false" customHeight="false" outlineLevel="0" collapsed="false">
      <c r="A1730" s="2" t="n">
        <v>2</v>
      </c>
      <c r="B1730" s="2" t="n">
        <v>45</v>
      </c>
      <c r="C1730" s="0" t="str">
        <f aca="false">IF(B1730=-1,-1,G1730)</f>
        <v>v444</v>
      </c>
      <c r="D1730" s="3" t="n">
        <v>10</v>
      </c>
      <c r="G1730" s="3" t="s">
        <v>1562</v>
      </c>
    </row>
    <row r="1731" customFormat="false" ht="13.45" hidden="false" customHeight="false" outlineLevel="0" collapsed="false">
      <c r="A1731" s="2" t="n">
        <v>2</v>
      </c>
      <c r="B1731" s="2" t="n">
        <v>11</v>
      </c>
      <c r="C1731" s="0" t="str">
        <f aca="false">IF(B1731=-1,-1,G1731)</f>
        <v>x647</v>
      </c>
      <c r="D1731" s="3" t="n">
        <v>10</v>
      </c>
      <c r="G1731" s="3" t="s">
        <v>1563</v>
      </c>
    </row>
    <row r="1732" customFormat="false" ht="13.45" hidden="false" customHeight="false" outlineLevel="0" collapsed="false">
      <c r="A1732" s="2" t="n">
        <v>2</v>
      </c>
      <c r="B1732" s="2" t="n">
        <v>47</v>
      </c>
      <c r="C1732" s="0" t="str">
        <f aca="false">IF(B1732=-1,-1,G1732)</f>
        <v>v443</v>
      </c>
      <c r="D1732" s="3" t="n">
        <v>10</v>
      </c>
      <c r="G1732" s="3" t="s">
        <v>1564</v>
      </c>
    </row>
    <row r="1733" customFormat="false" ht="13.45" hidden="false" customHeight="false" outlineLevel="0" collapsed="false">
      <c r="A1733" s="2" t="n">
        <v>2</v>
      </c>
      <c r="B1733" s="2" t="n">
        <v>22</v>
      </c>
      <c r="C1733" s="0" t="str">
        <f aca="false">IF(B1733=-1,-1,G1733)</f>
        <v>x646</v>
      </c>
      <c r="D1733" s="3" t="n">
        <v>10</v>
      </c>
      <c r="G1733" s="3" t="s">
        <v>1565</v>
      </c>
    </row>
    <row r="1734" customFormat="false" ht="13.45" hidden="false" customHeight="false" outlineLevel="0" collapsed="false">
      <c r="A1734" s="2" t="n">
        <v>2</v>
      </c>
      <c r="B1734" s="2" t="n">
        <v>54</v>
      </c>
      <c r="C1734" s="0" t="str">
        <f aca="false">IF(B1734=-1,-1,G1734)</f>
        <v>v442</v>
      </c>
      <c r="D1734" s="3" t="n">
        <v>10</v>
      </c>
      <c r="G1734" s="3" t="s">
        <v>1566</v>
      </c>
    </row>
    <row r="1735" customFormat="false" ht="13.45" hidden="false" customHeight="false" outlineLevel="0" collapsed="false">
      <c r="A1735" s="2" t="n">
        <v>2</v>
      </c>
      <c r="B1735" s="2" t="n">
        <v>4</v>
      </c>
      <c r="C1735" s="0" t="str">
        <f aca="false">IF(B1735=-1,-1,G1735)</f>
        <v>x645</v>
      </c>
      <c r="D1735" s="3" t="n">
        <v>10</v>
      </c>
      <c r="G1735" s="3" t="s">
        <v>1567</v>
      </c>
    </row>
    <row r="1736" customFormat="false" ht="13.45" hidden="false" customHeight="false" outlineLevel="0" collapsed="false">
      <c r="A1736" s="2" t="n">
        <v>2</v>
      </c>
      <c r="B1736" s="2" t="n">
        <v>41</v>
      </c>
      <c r="C1736" s="0" t="str">
        <f aca="false">IF(B1736=-1,-1,G1736)</f>
        <v>v441</v>
      </c>
      <c r="D1736" s="3" t="n">
        <v>10</v>
      </c>
      <c r="G1736" s="3" t="s">
        <v>1568</v>
      </c>
    </row>
    <row r="1737" customFormat="false" ht="13.45" hidden="false" customHeight="false" outlineLevel="0" collapsed="false">
      <c r="A1737" s="2" t="n">
        <v>2</v>
      </c>
      <c r="B1737" s="2" t="n">
        <v>12</v>
      </c>
      <c r="C1737" s="0" t="str">
        <f aca="false">IF(B1737=-1,-1,G1737)</f>
        <v>x644</v>
      </c>
      <c r="D1737" s="3" t="n">
        <v>10</v>
      </c>
      <c r="G1737" s="3" t="s">
        <v>1569</v>
      </c>
    </row>
    <row r="1738" customFormat="false" ht="13.45" hidden="false" customHeight="false" outlineLevel="0" collapsed="false">
      <c r="A1738" s="2" t="n">
        <v>2</v>
      </c>
      <c r="B1738" s="2" t="n">
        <v>43</v>
      </c>
      <c r="C1738" s="0" t="str">
        <f aca="false">IF(B1738=-1,-1,G1738)</f>
        <v>v440</v>
      </c>
      <c r="D1738" s="3" t="n">
        <v>10</v>
      </c>
      <c r="G1738" s="3" t="s">
        <v>1570</v>
      </c>
    </row>
    <row r="1739" customFormat="false" ht="13.45" hidden="false" customHeight="false" outlineLevel="0" collapsed="false">
      <c r="A1739" s="2" t="n">
        <v>2</v>
      </c>
      <c r="B1739" s="2" t="n">
        <v>23</v>
      </c>
      <c r="C1739" s="0" t="str">
        <f aca="false">IF(B1739=-1,-1,G1739)</f>
        <v>x643</v>
      </c>
      <c r="D1739" s="3" t="n">
        <v>10</v>
      </c>
      <c r="G1739" s="3" t="s">
        <v>1571</v>
      </c>
    </row>
    <row r="1740" customFormat="false" ht="13.45" hidden="false" customHeight="false" outlineLevel="0" collapsed="false">
      <c r="A1740" s="2" t="n">
        <v>2</v>
      </c>
      <c r="B1740" s="2" t="n">
        <v>33</v>
      </c>
      <c r="C1740" s="0" t="str">
        <f aca="false">IF(B1740=-1,-1,G1740)</f>
        <v>v439</v>
      </c>
      <c r="D1740" s="3" t="n">
        <v>10</v>
      </c>
      <c r="G1740" s="3" t="s">
        <v>1572</v>
      </c>
    </row>
    <row r="1741" customFormat="false" ht="13.45" hidden="false" customHeight="false" outlineLevel="0" collapsed="false">
      <c r="A1741" s="2" t="n">
        <v>2</v>
      </c>
      <c r="B1741" s="2" t="n">
        <v>19</v>
      </c>
      <c r="C1741" s="0" t="str">
        <f aca="false">IF(B1741=-1,-1,G1741)</f>
        <v>x642</v>
      </c>
      <c r="D1741" s="3" t="n">
        <v>10</v>
      </c>
      <c r="G1741" s="3" t="s">
        <v>1573</v>
      </c>
    </row>
    <row r="1742" customFormat="false" ht="13.45" hidden="false" customHeight="false" outlineLevel="0" collapsed="false">
      <c r="A1742" s="2" t="n">
        <v>2</v>
      </c>
      <c r="B1742" s="2" t="n">
        <v>39</v>
      </c>
      <c r="C1742" s="0" t="str">
        <f aca="false">IF(B1742=-1,-1,G1742)</f>
        <v>v438</v>
      </c>
      <c r="D1742" s="3" t="n">
        <v>10</v>
      </c>
      <c r="G1742" s="3" t="s">
        <v>1574</v>
      </c>
    </row>
    <row r="1743" customFormat="false" ht="13.45" hidden="false" customHeight="false" outlineLevel="0" collapsed="false">
      <c r="A1743" s="2" t="n">
        <v>2</v>
      </c>
      <c r="B1743" s="2" t="n">
        <v>15</v>
      </c>
      <c r="C1743" s="0" t="str">
        <f aca="false">IF(B1743=-1,-1,G1743)</f>
        <v>x641</v>
      </c>
      <c r="D1743" s="3" t="n">
        <v>10</v>
      </c>
      <c r="G1743" s="3" t="s">
        <v>1575</v>
      </c>
    </row>
    <row r="1744" customFormat="false" ht="13.45" hidden="false" customHeight="false" outlineLevel="0" collapsed="false">
      <c r="A1744" s="2" t="n">
        <v>2</v>
      </c>
      <c r="B1744" s="2" t="n">
        <v>37</v>
      </c>
      <c r="C1744" s="0" t="str">
        <f aca="false">IF(B1744=-1,-1,G1744)</f>
        <v>v437</v>
      </c>
      <c r="D1744" s="3" t="n">
        <v>10</v>
      </c>
      <c r="G1744" s="3" t="s">
        <v>1576</v>
      </c>
    </row>
    <row r="1745" customFormat="false" ht="13.45" hidden="false" customHeight="false" outlineLevel="0" collapsed="false">
      <c r="A1745" s="2" t="n">
        <v>2</v>
      </c>
      <c r="B1745" s="2" t="n">
        <v>14</v>
      </c>
      <c r="C1745" s="0" t="str">
        <f aca="false">IF(B1745=-1,-1,G1745)</f>
        <v>x640</v>
      </c>
      <c r="D1745" s="3" t="n">
        <v>10</v>
      </c>
      <c r="G1745" s="3" t="s">
        <v>1577</v>
      </c>
    </row>
    <row r="1746" customFormat="false" ht="13.45" hidden="false" customHeight="false" outlineLevel="0" collapsed="false">
      <c r="A1746" s="2" t="n">
        <v>2</v>
      </c>
      <c r="B1746" s="2" t="n">
        <v>6</v>
      </c>
      <c r="C1746" s="0" t="str">
        <f aca="false">IF(B1746=-1,-1,G1746)</f>
        <v>v436</v>
      </c>
      <c r="D1746" s="3" t="n">
        <v>10</v>
      </c>
      <c r="G1746" s="3" t="s">
        <v>1578</v>
      </c>
    </row>
    <row r="1747" customFormat="false" ht="13.45" hidden="false" customHeight="false" outlineLevel="0" collapsed="false">
      <c r="A1747" s="2" t="n">
        <v>2</v>
      </c>
      <c r="B1747" s="2" t="n">
        <v>61</v>
      </c>
      <c r="C1747" s="0" t="str">
        <f aca="false">IF(B1747=-1,-1,G1747)</f>
        <v>x639</v>
      </c>
      <c r="D1747" s="3" t="n">
        <v>10</v>
      </c>
      <c r="G1747" s="3" t="s">
        <v>1579</v>
      </c>
    </row>
    <row r="1748" customFormat="false" ht="13.45" hidden="false" customHeight="false" outlineLevel="0" collapsed="false">
      <c r="A1748" s="2" t="n">
        <v>2</v>
      </c>
      <c r="B1748" s="2" t="n">
        <v>9</v>
      </c>
      <c r="C1748" s="0" t="str">
        <f aca="false">IF(B1748=-1,-1,G1748)</f>
        <v>v435</v>
      </c>
      <c r="D1748" s="3" t="n">
        <v>10</v>
      </c>
      <c r="G1748" s="3" t="s">
        <v>1580</v>
      </c>
    </row>
    <row r="1749" customFormat="false" ht="13.45" hidden="false" customHeight="false" outlineLevel="0" collapsed="false">
      <c r="A1749" s="2" t="n">
        <v>2</v>
      </c>
      <c r="B1749" s="2" t="n">
        <v>0</v>
      </c>
      <c r="C1749" s="0" t="str">
        <f aca="false">IF(B1749=-1,-1,G1749)</f>
        <v>x638</v>
      </c>
      <c r="D1749" s="3" t="n">
        <v>10</v>
      </c>
      <c r="G1749" s="3" t="s">
        <v>1581</v>
      </c>
    </row>
    <row r="1750" customFormat="false" ht="13.45" hidden="false" customHeight="false" outlineLevel="0" collapsed="false">
      <c r="A1750" s="2" t="n">
        <v>2</v>
      </c>
      <c r="B1750" s="2" t="n">
        <v>25</v>
      </c>
      <c r="C1750" s="0" t="str">
        <f aca="false">IF(B1750=-1,-1,G1750)</f>
        <v>v434</v>
      </c>
      <c r="D1750" s="3" t="n">
        <v>10</v>
      </c>
      <c r="G1750" s="3" t="s">
        <v>1582</v>
      </c>
    </row>
    <row r="1751" customFormat="false" ht="13.45" hidden="false" customHeight="false" outlineLevel="0" collapsed="false">
      <c r="A1751" s="2" t="n">
        <v>2</v>
      </c>
      <c r="B1751" s="2" t="n">
        <v>26</v>
      </c>
      <c r="C1751" s="0" t="str">
        <f aca="false">IF(B1751=-1,-1,G1751)</f>
        <v>x637</v>
      </c>
      <c r="D1751" s="3" t="n">
        <v>10</v>
      </c>
      <c r="G1751" s="3" t="s">
        <v>1583</v>
      </c>
    </row>
    <row r="1752" customFormat="false" ht="13.45" hidden="false" customHeight="false" outlineLevel="0" collapsed="false">
      <c r="A1752" s="2" t="n">
        <v>2</v>
      </c>
      <c r="B1752" s="2" t="n">
        <v>29</v>
      </c>
      <c r="C1752" s="0" t="str">
        <f aca="false">IF(B1752=-1,-1,G1752)</f>
        <v>v433</v>
      </c>
      <c r="D1752" s="3" t="n">
        <v>10</v>
      </c>
      <c r="G1752" s="3" t="s">
        <v>1584</v>
      </c>
    </row>
    <row r="1753" customFormat="false" ht="13.45" hidden="false" customHeight="false" outlineLevel="0" collapsed="false">
      <c r="A1753" s="2" t="n">
        <v>2</v>
      </c>
      <c r="B1753" s="2" t="n">
        <v>49</v>
      </c>
      <c r="C1753" s="0" t="str">
        <f aca="false">IF(B1753=-1,-1,G1753)</f>
        <v>x636</v>
      </c>
      <c r="D1753" s="3" t="n">
        <v>10</v>
      </c>
      <c r="G1753" s="3" t="s">
        <v>1585</v>
      </c>
    </row>
    <row r="1754" customFormat="false" ht="13.45" hidden="false" customHeight="false" outlineLevel="0" collapsed="false">
      <c r="A1754" s="2" t="n">
        <v>2</v>
      </c>
      <c r="B1754" s="2" t="n">
        <v>7</v>
      </c>
      <c r="C1754" s="0" t="str">
        <f aca="false">IF(B1754=-1,-1,G1754)</f>
        <v>v432</v>
      </c>
      <c r="D1754" s="3" t="n">
        <v>10</v>
      </c>
      <c r="G1754" s="3" t="s">
        <v>1586</v>
      </c>
    </row>
    <row r="1755" customFormat="false" ht="13.45" hidden="false" customHeight="false" outlineLevel="0" collapsed="false">
      <c r="A1755" s="2" t="n">
        <v>2</v>
      </c>
      <c r="B1755" s="2" t="n">
        <v>63</v>
      </c>
      <c r="C1755" s="0" t="str">
        <f aca="false">IF(B1755=-1,-1,G1755)</f>
        <v>x635</v>
      </c>
      <c r="D1755" s="3" t="n">
        <v>10</v>
      </c>
      <c r="G1755" s="3" t="s">
        <v>1587</v>
      </c>
    </row>
    <row r="1756" customFormat="false" ht="13.45" hidden="false" customHeight="false" outlineLevel="0" collapsed="false">
      <c r="A1756" s="2" t="n">
        <v>2</v>
      </c>
      <c r="B1756" s="2" t="n">
        <v>1</v>
      </c>
      <c r="C1756" s="0" t="str">
        <f aca="false">IF(B1756=-1,-1,G1756)</f>
        <v>v431</v>
      </c>
      <c r="D1756" s="3" t="n">
        <v>10</v>
      </c>
      <c r="G1756" s="3" t="s">
        <v>1588</v>
      </c>
    </row>
    <row r="1757" customFormat="false" ht="13.45" hidden="false" customHeight="false" outlineLevel="0" collapsed="false">
      <c r="A1757" s="2" t="n">
        <v>2</v>
      </c>
      <c r="B1757" s="2" t="n">
        <v>62</v>
      </c>
      <c r="C1757" s="0" t="str">
        <f aca="false">IF(B1757=-1,-1,G1757)</f>
        <v>x634</v>
      </c>
      <c r="D1757" s="3" t="n">
        <v>10</v>
      </c>
      <c r="G1757" s="3" t="s">
        <v>1589</v>
      </c>
    </row>
    <row r="1758" customFormat="false" ht="13.45" hidden="false" customHeight="false" outlineLevel="0" collapsed="false">
      <c r="A1758" s="2" t="n">
        <v>2</v>
      </c>
      <c r="B1758" s="2" t="n">
        <v>27</v>
      </c>
      <c r="C1758" s="0" t="str">
        <f aca="false">IF(B1758=-1,-1,G1758)</f>
        <v>v430</v>
      </c>
      <c r="D1758" s="3" t="n">
        <v>10</v>
      </c>
      <c r="G1758" s="3" t="s">
        <v>1590</v>
      </c>
    </row>
    <row r="1759" customFormat="false" ht="13.45" hidden="false" customHeight="false" outlineLevel="0" collapsed="false">
      <c r="A1759" s="2" t="n">
        <v>2</v>
      </c>
      <c r="B1759" s="2" t="n">
        <v>20</v>
      </c>
      <c r="C1759" s="0" t="str">
        <f aca="false">IF(B1759=-1,-1,G1759)</f>
        <v>x633</v>
      </c>
      <c r="D1759" s="3" t="n">
        <v>10</v>
      </c>
      <c r="G1759" s="3" t="s">
        <v>1591</v>
      </c>
    </row>
    <row r="1760" customFormat="false" ht="13.45" hidden="false" customHeight="false" outlineLevel="0" collapsed="false">
      <c r="A1760" s="2" t="n">
        <v>2</v>
      </c>
      <c r="B1760" s="2" t="n">
        <v>13</v>
      </c>
      <c r="C1760" s="0" t="str">
        <f aca="false">IF(B1760=-1,-1,G1760)</f>
        <v>v429</v>
      </c>
      <c r="D1760" s="3" t="n">
        <v>10</v>
      </c>
      <c r="G1760" s="3" t="s">
        <v>1592</v>
      </c>
    </row>
    <row r="1761" customFormat="false" ht="13.45" hidden="false" customHeight="false" outlineLevel="0" collapsed="false">
      <c r="A1761" s="2" t="n">
        <v>2</v>
      </c>
      <c r="B1761" s="2" t="n">
        <v>51</v>
      </c>
      <c r="C1761" s="0" t="str">
        <f aca="false">IF(B1761=-1,-1,G1761)</f>
        <v>x632</v>
      </c>
      <c r="D1761" s="3" t="n">
        <v>10</v>
      </c>
      <c r="G1761" s="3" t="s">
        <v>1593</v>
      </c>
    </row>
    <row r="1762" customFormat="false" ht="13.45" hidden="false" customHeight="false" outlineLevel="0" collapsed="false">
      <c r="A1762" s="2" t="n">
        <v>2</v>
      </c>
      <c r="B1762" s="2" t="n">
        <v>31</v>
      </c>
      <c r="C1762" s="0" t="str">
        <f aca="false">IF(B1762=-1,-1,G1762)</f>
        <v>v428</v>
      </c>
      <c r="D1762" s="3" t="n">
        <v>10</v>
      </c>
      <c r="G1762" s="3" t="s">
        <v>1594</v>
      </c>
    </row>
    <row r="1763" customFormat="false" ht="13.45" hidden="false" customHeight="false" outlineLevel="0" collapsed="false">
      <c r="A1763" s="2" t="n">
        <v>2</v>
      </c>
      <c r="B1763" s="2" t="n">
        <v>28</v>
      </c>
      <c r="C1763" s="0" t="str">
        <f aca="false">IF(B1763=-1,-1,G1763)</f>
        <v>x631</v>
      </c>
      <c r="D1763" s="3" t="n">
        <v>10</v>
      </c>
      <c r="G1763" s="3" t="s">
        <v>1595</v>
      </c>
    </row>
    <row r="1764" customFormat="false" ht="13.45" hidden="false" customHeight="false" outlineLevel="0" collapsed="false">
      <c r="A1764" s="2" t="n">
        <v>2</v>
      </c>
      <c r="B1764" s="2" t="n">
        <v>35</v>
      </c>
      <c r="C1764" s="0" t="str">
        <f aca="false">IF(B1764=-1,-1,G1764)</f>
        <v>v427</v>
      </c>
      <c r="D1764" s="3" t="n">
        <v>10</v>
      </c>
      <c r="G1764" s="3" t="s">
        <v>1596</v>
      </c>
    </row>
    <row r="1765" customFormat="false" ht="13.45" hidden="false" customHeight="false" outlineLevel="0" collapsed="false">
      <c r="A1765" s="2" t="n">
        <v>2</v>
      </c>
      <c r="B1765" s="2" t="n">
        <v>16</v>
      </c>
      <c r="C1765" s="0" t="str">
        <f aca="false">IF(B1765=-1,-1,G1765)</f>
        <v>x630</v>
      </c>
      <c r="D1765" s="3" t="n">
        <v>10</v>
      </c>
      <c r="G1765" s="3" t="s">
        <v>1597</v>
      </c>
    </row>
    <row r="1766" customFormat="false" ht="13.45" hidden="false" customHeight="false" outlineLevel="0" collapsed="false">
      <c r="A1766" s="2" t="n">
        <v>2</v>
      </c>
      <c r="B1766" s="2" t="n">
        <v>57</v>
      </c>
      <c r="C1766" s="0" t="str">
        <f aca="false">IF(B1766=-1,-1,G1766)</f>
        <v>v426</v>
      </c>
      <c r="D1766" s="3" t="n">
        <v>10</v>
      </c>
      <c r="G1766" s="3" t="s">
        <v>1598</v>
      </c>
    </row>
    <row r="1767" customFormat="false" ht="13.45" hidden="false" customHeight="false" outlineLevel="0" collapsed="false">
      <c r="A1767" s="2" t="n">
        <v>2</v>
      </c>
      <c r="B1767" s="2" t="n">
        <v>56</v>
      </c>
      <c r="C1767" s="0" t="str">
        <f aca="false">IF(B1767=-1,-1,G1767)</f>
        <v>x629</v>
      </c>
      <c r="D1767" s="3" t="n">
        <v>10</v>
      </c>
      <c r="G1767" s="3" t="s">
        <v>1599</v>
      </c>
    </row>
    <row r="1768" customFormat="false" ht="13.45" hidden="false" customHeight="false" outlineLevel="0" collapsed="false">
      <c r="A1768" s="2" t="n">
        <v>2</v>
      </c>
      <c r="B1768" s="2" t="n">
        <v>53</v>
      </c>
      <c r="C1768" s="0" t="str">
        <f aca="false">IF(B1768=-1,-1,G1768)</f>
        <v>v425</v>
      </c>
      <c r="D1768" s="3" t="n">
        <v>10</v>
      </c>
      <c r="G1768" s="3" t="s">
        <v>1600</v>
      </c>
    </row>
    <row r="1769" customFormat="false" ht="13.45" hidden="false" customHeight="false" outlineLevel="0" collapsed="false">
      <c r="A1769" s="2" t="n">
        <v>2</v>
      </c>
      <c r="B1769" s="2" t="n">
        <v>59</v>
      </c>
      <c r="C1769" s="0" t="str">
        <f aca="false">IF(B1769=-1,-1,G1769)</f>
        <v>x628</v>
      </c>
      <c r="D1769" s="3" t="n">
        <v>10</v>
      </c>
      <c r="G1769" s="3" t="s">
        <v>1601</v>
      </c>
    </row>
    <row r="1770" customFormat="false" ht="13.45" hidden="false" customHeight="false" outlineLevel="0" collapsed="false">
      <c r="A1770" s="2" t="n">
        <v>2</v>
      </c>
      <c r="B1770" s="2" t="n">
        <v>2</v>
      </c>
      <c r="C1770" s="0" t="str">
        <f aca="false">IF(B1770=-1,-1,G1770)</f>
        <v>v424</v>
      </c>
      <c r="D1770" s="3" t="n">
        <v>10</v>
      </c>
      <c r="G1770" s="3" t="s">
        <v>1602</v>
      </c>
    </row>
    <row r="1771" customFormat="false" ht="13.45" hidden="false" customHeight="false" outlineLevel="0" collapsed="false">
      <c r="A1771" s="2" t="n">
        <v>2</v>
      </c>
      <c r="B1771" s="2" t="n">
        <v>52</v>
      </c>
      <c r="C1771" s="0" t="str">
        <f aca="false">IF(B1771=-1,-1,G1771)</f>
        <v>x627</v>
      </c>
      <c r="D1771" s="3" t="n">
        <v>10</v>
      </c>
      <c r="G1771" s="3" t="s">
        <v>1603</v>
      </c>
    </row>
    <row r="1772" customFormat="false" ht="13.45" hidden="false" customHeight="false" outlineLevel="0" collapsed="false">
      <c r="A1772" s="2" t="n">
        <v>2</v>
      </c>
      <c r="B1772" s="2" t="n">
        <v>17</v>
      </c>
      <c r="C1772" s="0" t="str">
        <f aca="false">IF(B1772=-1,-1,G1772)</f>
        <v>v423</v>
      </c>
      <c r="D1772" s="3" t="n">
        <v>10</v>
      </c>
      <c r="G1772" s="3" t="s">
        <v>1604</v>
      </c>
    </row>
    <row r="1773" customFormat="false" ht="13.45" hidden="false" customHeight="false" outlineLevel="0" collapsed="false">
      <c r="A1773" s="2" t="n">
        <v>2</v>
      </c>
      <c r="B1773" s="2" t="n">
        <v>60</v>
      </c>
      <c r="C1773" s="0" t="str">
        <f aca="false">IF(B1773=-1,-1,G1773)</f>
        <v>x626</v>
      </c>
      <c r="D1773" s="3" t="n">
        <v>10</v>
      </c>
      <c r="G1773" s="3" t="s">
        <v>1605</v>
      </c>
    </row>
    <row r="1774" customFormat="false" ht="13.45" hidden="false" customHeight="false" outlineLevel="0" collapsed="false">
      <c r="A1774" s="2" t="n">
        <v>2</v>
      </c>
      <c r="B1774" s="2" t="n">
        <v>21</v>
      </c>
      <c r="C1774" s="0" t="str">
        <f aca="false">IF(B1774=-1,-1,G1774)</f>
        <v>v422</v>
      </c>
      <c r="D1774" s="3" t="n">
        <v>10</v>
      </c>
      <c r="G1774" s="3" t="s">
        <v>1606</v>
      </c>
    </row>
    <row r="1775" customFormat="false" ht="13.45" hidden="false" customHeight="false" outlineLevel="0" collapsed="false">
      <c r="A1775" s="2" t="n">
        <v>2</v>
      </c>
      <c r="B1775" s="2" t="n">
        <v>40</v>
      </c>
      <c r="C1775" s="0" t="str">
        <f aca="false">IF(B1775=-1,-1,G1775)</f>
        <v>x625</v>
      </c>
      <c r="D1775" s="3" t="n">
        <v>10</v>
      </c>
      <c r="G1775" s="3" t="s">
        <v>1607</v>
      </c>
    </row>
    <row r="1776" customFormat="false" ht="13.45" hidden="false" customHeight="false" outlineLevel="0" collapsed="false">
      <c r="A1776" s="2" t="n">
        <v>2</v>
      </c>
      <c r="B1776" s="2" t="n">
        <v>8</v>
      </c>
      <c r="C1776" s="0" t="str">
        <f aca="false">IF(B1776=-1,-1,G1776)</f>
        <v>v421</v>
      </c>
      <c r="D1776" s="3" t="n">
        <v>10</v>
      </c>
      <c r="G1776" s="3" t="s">
        <v>1608</v>
      </c>
    </row>
    <row r="1777" customFormat="false" ht="13.45" hidden="false" customHeight="false" outlineLevel="0" collapsed="false">
      <c r="A1777" s="2" t="n">
        <v>2</v>
      </c>
      <c r="B1777" s="2" t="n">
        <v>55</v>
      </c>
      <c r="C1777" s="0" t="str">
        <f aca="false">IF(B1777=-1,-1,G1777)</f>
        <v>x624</v>
      </c>
      <c r="D1777" s="3" t="n">
        <v>10</v>
      </c>
      <c r="G1777" s="3" t="s">
        <v>1609</v>
      </c>
    </row>
    <row r="1778" customFormat="false" ht="13.45" hidden="false" customHeight="false" outlineLevel="0" collapsed="false">
      <c r="A1778" s="2" t="n">
        <v>2</v>
      </c>
      <c r="B1778" s="2" t="n">
        <v>10</v>
      </c>
      <c r="C1778" s="0" t="str">
        <f aca="false">IF(B1778=-1,-1,G1778)</f>
        <v>v420</v>
      </c>
      <c r="D1778" s="3" t="n">
        <v>10</v>
      </c>
      <c r="G1778" s="3" t="s">
        <v>1610</v>
      </c>
    </row>
    <row r="1779" customFormat="false" ht="13.45" hidden="false" customHeight="false" outlineLevel="0" collapsed="false">
      <c r="A1779" s="2" t="n">
        <v>2</v>
      </c>
      <c r="B1779" s="2" t="n">
        <v>58</v>
      </c>
      <c r="C1779" s="0" t="str">
        <f aca="false">IF(B1779=-1,-1,G1779)</f>
        <v>x623</v>
      </c>
      <c r="D1779" s="3" t="n">
        <v>10</v>
      </c>
      <c r="G1779" s="3" t="s">
        <v>1611</v>
      </c>
    </row>
    <row r="1780" customFormat="false" ht="13.45" hidden="false" customHeight="false" outlineLevel="0" collapsed="false">
      <c r="A1780" s="2" t="n">
        <v>2</v>
      </c>
      <c r="B1780" s="2" t="n">
        <v>5</v>
      </c>
      <c r="C1780" s="0" t="str">
        <f aca="false">IF(B1780=-1,-1,G1780)</f>
        <v>v419</v>
      </c>
      <c r="D1780" s="3" t="n">
        <v>10</v>
      </c>
      <c r="G1780" s="3" t="s">
        <v>1612</v>
      </c>
    </row>
    <row r="1781" customFormat="false" ht="13.45" hidden="false" customHeight="false" outlineLevel="0" collapsed="false">
      <c r="A1781" s="2" t="n">
        <v>2</v>
      </c>
      <c r="B1781" s="2" t="n">
        <v>50</v>
      </c>
      <c r="C1781" s="0" t="str">
        <f aca="false">IF(B1781=-1,-1,G1781)</f>
        <v>x622</v>
      </c>
      <c r="D1781" s="3" t="n">
        <v>10</v>
      </c>
      <c r="G1781" s="3" t="s">
        <v>1613</v>
      </c>
    </row>
    <row r="1782" customFormat="false" ht="13.45" hidden="false" customHeight="false" outlineLevel="0" collapsed="false">
      <c r="A1782" s="2" t="n">
        <v>2</v>
      </c>
      <c r="B1782" s="2" t="n">
        <v>24</v>
      </c>
      <c r="C1782" s="0" t="str">
        <f aca="false">IF(B1782=-1,-1,G1782)</f>
        <v>v418</v>
      </c>
      <c r="D1782" s="3" t="n">
        <v>10</v>
      </c>
      <c r="G1782" s="3" t="s">
        <v>1614</v>
      </c>
    </row>
    <row r="1783" customFormat="false" ht="13.45" hidden="false" customHeight="false" outlineLevel="0" collapsed="false">
      <c r="A1783" s="2" t="n">
        <v>2</v>
      </c>
      <c r="B1783" s="2" t="n">
        <v>46</v>
      </c>
      <c r="C1783" s="0" t="str">
        <f aca="false">IF(B1783=-1,-1,G1783)</f>
        <v>x621</v>
      </c>
      <c r="D1783" s="3" t="n">
        <v>10</v>
      </c>
      <c r="G1783" s="3" t="s">
        <v>1615</v>
      </c>
    </row>
    <row r="1784" customFormat="false" ht="13.45" hidden="false" customHeight="false" outlineLevel="0" collapsed="false">
      <c r="A1784" s="2" t="n">
        <v>2</v>
      </c>
      <c r="B1784" s="2" t="n">
        <v>18</v>
      </c>
      <c r="C1784" s="0" t="str">
        <f aca="false">IF(B1784=-1,-1,G1784)</f>
        <v>v417</v>
      </c>
      <c r="D1784" s="3" t="n">
        <v>10</v>
      </c>
      <c r="G1784" s="3" t="s">
        <v>1616</v>
      </c>
    </row>
    <row r="1785" customFormat="false" ht="13.45" hidden="false" customHeight="false" outlineLevel="0" collapsed="false">
      <c r="A1785" s="2" t="n">
        <v>2</v>
      </c>
      <c r="B1785" s="2" t="n">
        <v>44</v>
      </c>
      <c r="C1785" s="0" t="str">
        <f aca="false">IF(B1785=-1,-1,G1785)</f>
        <v>x620</v>
      </c>
      <c r="D1785" s="3" t="n">
        <v>10</v>
      </c>
      <c r="G1785" s="3" t="s">
        <v>1617</v>
      </c>
    </row>
    <row r="1786" customFormat="false" ht="13.45" hidden="false" customHeight="false" outlineLevel="0" collapsed="false">
      <c r="A1786" s="2" t="n">
        <v>2</v>
      </c>
      <c r="B1786" s="2" t="n">
        <v>30</v>
      </c>
      <c r="C1786" s="0" t="str">
        <f aca="false">IF(B1786=-1,-1,G1786)</f>
        <v>v416</v>
      </c>
      <c r="D1786" s="3" t="n">
        <v>10</v>
      </c>
      <c r="G1786" s="3" t="s">
        <v>1618</v>
      </c>
    </row>
    <row r="1787" customFormat="false" ht="13.45" hidden="false" customHeight="false" outlineLevel="0" collapsed="false">
      <c r="A1787" s="2" t="n">
        <v>2</v>
      </c>
      <c r="B1787" s="2" t="n">
        <v>48</v>
      </c>
      <c r="C1787" s="0" t="str">
        <f aca="false">IF(B1787=-1,-1,G1787)</f>
        <v>x619</v>
      </c>
      <c r="D1787" s="3" t="n">
        <v>10</v>
      </c>
      <c r="G1787" s="3" t="s">
        <v>1619</v>
      </c>
    </row>
    <row r="1788" customFormat="false" ht="13.45" hidden="false" customHeight="false" outlineLevel="0" collapsed="false">
      <c r="A1788" s="2" t="n">
        <v>2</v>
      </c>
      <c r="B1788" s="2" t="n">
        <v>32</v>
      </c>
      <c r="C1788" s="0" t="str">
        <f aca="false">IF(B1788=-1,-1,G1788)</f>
        <v>v415</v>
      </c>
      <c r="D1788" s="3" t="n">
        <v>10</v>
      </c>
      <c r="G1788" s="3" t="s">
        <v>1620</v>
      </c>
    </row>
    <row r="1789" customFormat="false" ht="13.45" hidden="false" customHeight="false" outlineLevel="0" collapsed="false">
      <c r="A1789" s="2" t="n">
        <v>2</v>
      </c>
      <c r="B1789" s="2" t="n">
        <v>36</v>
      </c>
      <c r="C1789" s="0" t="str">
        <f aca="false">IF(B1789=-1,-1,G1789)</f>
        <v>x618</v>
      </c>
      <c r="D1789" s="3" t="n">
        <v>10</v>
      </c>
      <c r="G1789" s="3" t="s">
        <v>1621</v>
      </c>
    </row>
    <row r="1790" customFormat="false" ht="13.45" hidden="false" customHeight="false" outlineLevel="0" collapsed="false">
      <c r="A1790" s="2" t="n">
        <v>1</v>
      </c>
      <c r="B1790" s="2" t="n">
        <v>58</v>
      </c>
      <c r="C1790" s="0" t="str">
        <f aca="false">IF(B1790=-1,-1,G1790)</f>
        <v>v414</v>
      </c>
      <c r="D1790" s="3" t="n">
        <v>10</v>
      </c>
      <c r="G1790" s="3" t="s">
        <v>1622</v>
      </c>
    </row>
    <row r="1791" customFormat="false" ht="13.45" hidden="false" customHeight="false" outlineLevel="0" collapsed="false">
      <c r="A1791" s="2" t="n">
        <v>2</v>
      </c>
      <c r="B1791" s="2" t="n">
        <v>42</v>
      </c>
      <c r="C1791" s="0" t="str">
        <f aca="false">IF(B1791=-1,-1,G1791)</f>
        <v>x617</v>
      </c>
      <c r="D1791" s="3" t="n">
        <v>10</v>
      </c>
      <c r="G1791" s="3" t="s">
        <v>1623</v>
      </c>
    </row>
    <row r="1792" customFormat="false" ht="13.45" hidden="false" customHeight="false" outlineLevel="0" collapsed="false">
      <c r="A1792" s="2" t="n">
        <v>1</v>
      </c>
      <c r="B1792" s="2" t="n">
        <v>13</v>
      </c>
      <c r="C1792" s="0" t="str">
        <f aca="false">IF(B1792=-1,-1,G1792)</f>
        <v>v413</v>
      </c>
      <c r="D1792" s="3" t="n">
        <v>10</v>
      </c>
      <c r="G1792" s="3" t="s">
        <v>1624</v>
      </c>
    </row>
    <row r="1793" customFormat="false" ht="13.45" hidden="false" customHeight="false" outlineLevel="0" collapsed="false">
      <c r="A1793" s="2" t="n">
        <v>2</v>
      </c>
      <c r="B1793" s="2" t="n">
        <v>38</v>
      </c>
      <c r="C1793" s="0" t="str">
        <f aca="false">IF(B1793=-1,-1,G1793)</f>
        <v>x616</v>
      </c>
      <c r="D1793" s="3" t="n">
        <v>10</v>
      </c>
      <c r="G1793" s="3" t="s">
        <v>1625</v>
      </c>
    </row>
    <row r="1794" customFormat="false" ht="13.45" hidden="false" customHeight="false" outlineLevel="0" collapsed="false">
      <c r="A1794" s="2" t="n">
        <v>1</v>
      </c>
      <c r="B1794" s="2" t="n">
        <v>40</v>
      </c>
      <c r="C1794" s="0" t="str">
        <f aca="false">IF(B1794=-1,-1,G1794)</f>
        <v>v412</v>
      </c>
      <c r="D1794" s="3" t="n">
        <v>10</v>
      </c>
      <c r="G1794" s="3" t="s">
        <v>1626</v>
      </c>
    </row>
    <row r="1795" customFormat="false" ht="13.45" hidden="false" customHeight="false" outlineLevel="0" collapsed="false">
      <c r="A1795" s="2" t="n">
        <v>2</v>
      </c>
      <c r="B1795" s="2" t="n">
        <v>34</v>
      </c>
      <c r="C1795" s="0" t="str">
        <f aca="false">IF(B1795=-1,-1,G1795)</f>
        <v>x615</v>
      </c>
      <c r="D1795" s="3" t="n">
        <v>10</v>
      </c>
      <c r="G1795" s="3" t="s">
        <v>1627</v>
      </c>
    </row>
    <row r="1796" customFormat="false" ht="13.45" hidden="false" customHeight="false" outlineLevel="0" collapsed="false">
      <c r="A1796" s="2" t="n">
        <v>1</v>
      </c>
      <c r="B1796" s="2" t="n">
        <v>7</v>
      </c>
      <c r="C1796" s="0" t="str">
        <f aca="false">IF(B1796=-1,-1,G1796)</f>
        <v>v411</v>
      </c>
      <c r="D1796" s="3" t="n">
        <v>10</v>
      </c>
      <c r="G1796" s="3" t="s">
        <v>1628</v>
      </c>
    </row>
    <row r="1797" customFormat="false" ht="13.45" hidden="false" customHeight="false" outlineLevel="0" collapsed="false">
      <c r="A1797" s="2" t="n">
        <v>1</v>
      </c>
      <c r="B1797" s="2" t="n">
        <v>36</v>
      </c>
      <c r="C1797" s="0" t="str">
        <f aca="false">IF(B1797=-1,-1,G1797)</f>
        <v>x614</v>
      </c>
      <c r="D1797" s="3" t="n">
        <v>10</v>
      </c>
      <c r="G1797" s="3" t="s">
        <v>1629</v>
      </c>
    </row>
    <row r="1798" customFormat="false" ht="13.45" hidden="false" customHeight="false" outlineLevel="0" collapsed="false">
      <c r="A1798" s="2" t="n">
        <v>1</v>
      </c>
      <c r="B1798" s="2" t="n">
        <v>3</v>
      </c>
      <c r="C1798" s="0" t="str">
        <f aca="false">IF(B1798=-1,-1,G1798)</f>
        <v>v410</v>
      </c>
      <c r="D1798" s="3" t="n">
        <v>10</v>
      </c>
      <c r="G1798" s="3" t="s">
        <v>1630</v>
      </c>
    </row>
    <row r="1799" customFormat="false" ht="13.45" hidden="false" customHeight="false" outlineLevel="0" collapsed="false">
      <c r="A1799" s="2" t="n">
        <v>1</v>
      </c>
      <c r="B1799" s="2" t="n">
        <v>62</v>
      </c>
      <c r="C1799" s="0" t="str">
        <f aca="false">IF(B1799=-1,-1,G1799)</f>
        <v>x613</v>
      </c>
      <c r="D1799" s="3" t="n">
        <v>10</v>
      </c>
      <c r="G1799" s="3" t="s">
        <v>1631</v>
      </c>
    </row>
    <row r="1800" customFormat="false" ht="13.45" hidden="false" customHeight="false" outlineLevel="0" collapsed="false">
      <c r="A1800" s="2" t="n">
        <v>1</v>
      </c>
      <c r="B1800" s="2" t="n">
        <v>32</v>
      </c>
      <c r="C1800" s="0" t="str">
        <f aca="false">IF(B1800=-1,-1,G1800)</f>
        <v>v409</v>
      </c>
      <c r="D1800" s="3" t="n">
        <v>10</v>
      </c>
      <c r="G1800" s="3" t="s">
        <v>1632</v>
      </c>
    </row>
    <row r="1801" customFormat="false" ht="13.45" hidden="false" customHeight="false" outlineLevel="0" collapsed="false">
      <c r="A1801" s="2" t="n">
        <v>1</v>
      </c>
      <c r="B1801" s="2" t="n">
        <v>48</v>
      </c>
      <c r="C1801" s="0" t="str">
        <f aca="false">IF(B1801=-1,-1,G1801)</f>
        <v>x612</v>
      </c>
      <c r="D1801" s="3" t="n">
        <v>10</v>
      </c>
      <c r="G1801" s="3" t="s">
        <v>1633</v>
      </c>
    </row>
    <row r="1802" customFormat="false" ht="13.45" hidden="false" customHeight="false" outlineLevel="0" collapsed="false">
      <c r="A1802" s="2" t="n">
        <v>1</v>
      </c>
      <c r="B1802" s="2" t="n">
        <v>34</v>
      </c>
      <c r="C1802" s="0" t="str">
        <f aca="false">IF(B1802=-1,-1,G1802)</f>
        <v>v408</v>
      </c>
      <c r="D1802" s="3" t="n">
        <v>10</v>
      </c>
      <c r="G1802" s="3" t="s">
        <v>1634</v>
      </c>
    </row>
    <row r="1803" customFormat="false" ht="13.45" hidden="false" customHeight="false" outlineLevel="0" collapsed="false">
      <c r="A1803" s="2" t="n">
        <v>1</v>
      </c>
      <c r="B1803" s="2" t="n">
        <v>26</v>
      </c>
      <c r="C1803" s="0" t="str">
        <f aca="false">IF(B1803=-1,-1,G1803)</f>
        <v>x611</v>
      </c>
      <c r="D1803" s="3" t="n">
        <v>10</v>
      </c>
      <c r="G1803" s="3" t="s">
        <v>1635</v>
      </c>
    </row>
    <row r="1804" customFormat="false" ht="13.45" hidden="false" customHeight="false" outlineLevel="0" collapsed="false">
      <c r="A1804" s="2" t="n">
        <v>1</v>
      </c>
      <c r="B1804" s="2" t="n">
        <v>46</v>
      </c>
      <c r="C1804" s="0" t="str">
        <f aca="false">IF(B1804=-1,-1,G1804)</f>
        <v>v407</v>
      </c>
      <c r="D1804" s="3" t="n">
        <v>10</v>
      </c>
      <c r="G1804" s="3" t="s">
        <v>1636</v>
      </c>
    </row>
    <row r="1805" customFormat="false" ht="13.45" hidden="false" customHeight="false" outlineLevel="0" collapsed="false">
      <c r="A1805" s="2" t="n">
        <v>1</v>
      </c>
      <c r="B1805" s="2" t="n">
        <v>22</v>
      </c>
      <c r="C1805" s="0" t="str">
        <f aca="false">IF(B1805=-1,-1,G1805)</f>
        <v>x610</v>
      </c>
      <c r="D1805" s="3" t="n">
        <v>10</v>
      </c>
      <c r="G1805" s="3" t="s">
        <v>1637</v>
      </c>
    </row>
    <row r="1806" customFormat="false" ht="13.45" hidden="false" customHeight="false" outlineLevel="0" collapsed="false">
      <c r="A1806" s="2" t="n">
        <v>1</v>
      </c>
      <c r="B1806" s="2" t="n">
        <v>44</v>
      </c>
      <c r="C1806" s="0" t="str">
        <f aca="false">IF(B1806=-1,-1,G1806)</f>
        <v>v406</v>
      </c>
      <c r="D1806" s="3" t="n">
        <v>10</v>
      </c>
      <c r="G1806" s="3" t="s">
        <v>1638</v>
      </c>
    </row>
    <row r="1807" customFormat="false" ht="13.45" hidden="false" customHeight="false" outlineLevel="0" collapsed="false">
      <c r="A1807" s="2" t="n">
        <v>1</v>
      </c>
      <c r="B1807" s="2" t="n">
        <v>28</v>
      </c>
      <c r="C1807" s="0" t="str">
        <f aca="false">IF(B1807=-1,-1,G1807)</f>
        <v>x609</v>
      </c>
      <c r="D1807" s="3" t="n">
        <v>10</v>
      </c>
      <c r="G1807" s="3" t="s">
        <v>1639</v>
      </c>
    </row>
    <row r="1808" customFormat="false" ht="13.45" hidden="false" customHeight="false" outlineLevel="0" collapsed="false">
      <c r="A1808" s="2" t="n">
        <v>1</v>
      </c>
      <c r="B1808" s="2" t="n">
        <v>50</v>
      </c>
      <c r="C1808" s="0" t="str">
        <f aca="false">IF(B1808=-1,-1,G1808)</f>
        <v>v405</v>
      </c>
      <c r="D1808" s="3" t="n">
        <v>10</v>
      </c>
      <c r="G1808" s="3" t="s">
        <v>1640</v>
      </c>
    </row>
    <row r="1809" customFormat="false" ht="13.45" hidden="false" customHeight="false" outlineLevel="0" collapsed="false">
      <c r="A1809" s="2" t="n">
        <v>1</v>
      </c>
      <c r="B1809" s="2" t="n">
        <v>24</v>
      </c>
      <c r="C1809" s="0" t="str">
        <f aca="false">IF(B1809=-1,-1,G1809)</f>
        <v>x608</v>
      </c>
      <c r="D1809" s="3" t="n">
        <v>10</v>
      </c>
      <c r="G1809" s="3" t="s">
        <v>1641</v>
      </c>
    </row>
    <row r="1810" customFormat="false" ht="13.45" hidden="false" customHeight="false" outlineLevel="0" collapsed="false">
      <c r="A1810" s="2" t="n">
        <v>1</v>
      </c>
      <c r="B1810" s="2" t="n">
        <v>43</v>
      </c>
      <c r="C1810" s="0" t="str">
        <f aca="false">IF(B1810=-1,-1,G1810)</f>
        <v>v404</v>
      </c>
      <c r="D1810" s="3" t="n">
        <v>10</v>
      </c>
      <c r="G1810" s="3" t="s">
        <v>1642</v>
      </c>
    </row>
    <row r="1811" customFormat="false" ht="13.45" hidden="false" customHeight="false" outlineLevel="0" collapsed="false">
      <c r="A1811" s="2" t="n">
        <v>1</v>
      </c>
      <c r="B1811" s="2" t="n">
        <v>20</v>
      </c>
      <c r="C1811" s="0" t="str">
        <f aca="false">IF(B1811=-1,-1,G1811)</f>
        <v>x607</v>
      </c>
      <c r="D1811" s="3" t="n">
        <v>10</v>
      </c>
      <c r="G1811" s="3" t="s">
        <v>1643</v>
      </c>
    </row>
    <row r="1812" customFormat="false" ht="13.45" hidden="false" customHeight="false" outlineLevel="0" collapsed="false">
      <c r="A1812" s="2" t="n">
        <v>1</v>
      </c>
      <c r="B1812" s="2" t="n">
        <v>59</v>
      </c>
      <c r="C1812" s="0" t="str">
        <f aca="false">IF(B1812=-1,-1,G1812)</f>
        <v>v403</v>
      </c>
      <c r="D1812" s="3" t="n">
        <v>10</v>
      </c>
      <c r="G1812" s="3" t="s">
        <v>1644</v>
      </c>
    </row>
    <row r="1813" customFormat="false" ht="13.45" hidden="false" customHeight="false" outlineLevel="0" collapsed="false">
      <c r="A1813" s="2" t="n">
        <v>1</v>
      </c>
      <c r="B1813" s="2" t="n">
        <v>14</v>
      </c>
      <c r="C1813" s="0" t="str">
        <f aca="false">IF(B1813=-1,-1,G1813)</f>
        <v>x606</v>
      </c>
      <c r="D1813" s="3" t="n">
        <v>10</v>
      </c>
      <c r="G1813" s="3" t="s">
        <v>1645</v>
      </c>
    </row>
    <row r="1814" customFormat="false" ht="13.45" hidden="false" customHeight="false" outlineLevel="0" collapsed="false">
      <c r="A1814" s="2" t="n">
        <v>1</v>
      </c>
      <c r="B1814" s="2" t="n">
        <v>56</v>
      </c>
      <c r="C1814" s="0" t="str">
        <f aca="false">IF(B1814=-1,-1,G1814)</f>
        <v>v402</v>
      </c>
      <c r="D1814" s="3" t="n">
        <v>10</v>
      </c>
      <c r="G1814" s="3" t="s">
        <v>1646</v>
      </c>
    </row>
    <row r="1815" customFormat="false" ht="13.45" hidden="false" customHeight="false" outlineLevel="0" collapsed="false">
      <c r="A1815" s="2" t="n">
        <v>1</v>
      </c>
      <c r="B1815" s="2" t="n">
        <v>61</v>
      </c>
      <c r="C1815" s="0" t="str">
        <f aca="false">IF(B1815=-1,-1,G1815)</f>
        <v>x605</v>
      </c>
      <c r="D1815" s="3" t="n">
        <v>10</v>
      </c>
      <c r="G1815" s="3" t="s">
        <v>1647</v>
      </c>
    </row>
    <row r="1816" customFormat="false" ht="13.45" hidden="false" customHeight="false" outlineLevel="0" collapsed="false">
      <c r="A1816" s="2" t="n">
        <v>1</v>
      </c>
      <c r="B1816" s="2" t="n">
        <v>53</v>
      </c>
      <c r="C1816" s="0" t="str">
        <f aca="false">IF(B1816=-1,-1,G1816)</f>
        <v>v401</v>
      </c>
      <c r="D1816" s="3" t="n">
        <v>10</v>
      </c>
      <c r="G1816" s="3" t="s">
        <v>1648</v>
      </c>
    </row>
    <row r="1817" customFormat="false" ht="13.45" hidden="false" customHeight="false" outlineLevel="0" collapsed="false">
      <c r="A1817" s="2" t="n">
        <v>1</v>
      </c>
      <c r="B1817" s="2" t="n">
        <v>9</v>
      </c>
      <c r="C1817" s="0" t="str">
        <f aca="false">IF(B1817=-1,-1,G1817)</f>
        <v>x604</v>
      </c>
      <c r="D1817" s="3" t="n">
        <v>10</v>
      </c>
      <c r="G1817" s="3" t="s">
        <v>1649</v>
      </c>
    </row>
    <row r="1818" customFormat="false" ht="13.45" hidden="false" customHeight="false" outlineLevel="0" collapsed="false">
      <c r="A1818" s="2" t="n">
        <v>1</v>
      </c>
      <c r="B1818" s="2" t="n">
        <v>17</v>
      </c>
      <c r="C1818" s="0" t="str">
        <f aca="false">IF(B1818=-1,-1,G1818)</f>
        <v>v400</v>
      </c>
      <c r="D1818" s="3" t="n">
        <v>10</v>
      </c>
      <c r="G1818" s="3" t="s">
        <v>1650</v>
      </c>
    </row>
    <row r="1819" customFormat="false" ht="13.45" hidden="false" customHeight="false" outlineLevel="0" collapsed="false">
      <c r="A1819" s="2" t="n">
        <v>1</v>
      </c>
      <c r="B1819" s="2" t="n">
        <v>63</v>
      </c>
      <c r="C1819" s="0" t="str">
        <f aca="false">IF(B1819=-1,-1,G1819)</f>
        <v>x603</v>
      </c>
      <c r="D1819" s="3" t="n">
        <v>10</v>
      </c>
      <c r="G1819" s="3" t="s">
        <v>1651</v>
      </c>
    </row>
    <row r="1820" customFormat="false" ht="13.45" hidden="false" customHeight="false" outlineLevel="0" collapsed="false">
      <c r="A1820" s="2" t="n">
        <v>1</v>
      </c>
      <c r="B1820" s="2" t="n">
        <v>37</v>
      </c>
      <c r="C1820" s="0" t="str">
        <f aca="false">IF(B1820=-1,-1,G1820)</f>
        <v>v399</v>
      </c>
      <c r="D1820" s="3" t="n">
        <v>10</v>
      </c>
      <c r="G1820" s="3" t="s">
        <v>1652</v>
      </c>
    </row>
    <row r="1821" customFormat="false" ht="13.45" hidden="false" customHeight="false" outlineLevel="0" collapsed="false">
      <c r="A1821" s="2" t="n">
        <v>1</v>
      </c>
      <c r="B1821" s="2" t="n">
        <v>5</v>
      </c>
      <c r="C1821" s="0" t="str">
        <f aca="false">IF(B1821=-1,-1,G1821)</f>
        <v>x602</v>
      </c>
      <c r="D1821" s="3" t="n">
        <v>10</v>
      </c>
      <c r="G1821" s="3" t="s">
        <v>1653</v>
      </c>
    </row>
    <row r="1822" customFormat="false" ht="13.45" hidden="false" customHeight="false" outlineLevel="0" collapsed="false">
      <c r="A1822" s="2" t="n">
        <v>1</v>
      </c>
      <c r="B1822" s="2" t="n">
        <v>51</v>
      </c>
      <c r="C1822" s="0" t="str">
        <f aca="false">IF(B1822=-1,-1,G1822)</f>
        <v>v398</v>
      </c>
      <c r="D1822" s="3" t="n">
        <v>10</v>
      </c>
      <c r="G1822" s="3" t="s">
        <v>1654</v>
      </c>
    </row>
    <row r="1823" customFormat="false" ht="13.45" hidden="false" customHeight="false" outlineLevel="0" collapsed="false">
      <c r="A1823" s="2" t="n">
        <v>1</v>
      </c>
      <c r="B1823" s="2" t="n">
        <v>30</v>
      </c>
      <c r="C1823" s="0" t="str">
        <f aca="false">IF(B1823=-1,-1,G1823)</f>
        <v>x601</v>
      </c>
      <c r="D1823" s="3" t="n">
        <v>10</v>
      </c>
      <c r="G1823" s="3" t="s">
        <v>1655</v>
      </c>
    </row>
    <row r="1824" customFormat="false" ht="13.45" hidden="false" customHeight="false" outlineLevel="0" collapsed="false">
      <c r="A1824" s="2" t="n">
        <v>1</v>
      </c>
      <c r="B1824" s="2" t="n">
        <v>60</v>
      </c>
      <c r="C1824" s="0" t="str">
        <f aca="false">IF(B1824=-1,-1,G1824)</f>
        <v>v397</v>
      </c>
      <c r="D1824" s="3" t="n">
        <v>10</v>
      </c>
      <c r="G1824" s="3" t="s">
        <v>1656</v>
      </c>
    </row>
    <row r="1825" customFormat="false" ht="13.45" hidden="false" customHeight="false" outlineLevel="0" collapsed="false">
      <c r="A1825" s="2" t="n">
        <v>1</v>
      </c>
      <c r="B1825" s="2" t="n">
        <v>2</v>
      </c>
      <c r="C1825" s="0" t="str">
        <f aca="false">IF(B1825=-1,-1,G1825)</f>
        <v>x600</v>
      </c>
      <c r="D1825" s="3" t="n">
        <v>10</v>
      </c>
      <c r="G1825" s="3" t="s">
        <v>1657</v>
      </c>
    </row>
    <row r="1826" customFormat="false" ht="13.45" hidden="false" customHeight="false" outlineLevel="0" collapsed="false">
      <c r="A1826" s="2" t="n">
        <v>1</v>
      </c>
      <c r="B1826" s="2" t="n">
        <v>11</v>
      </c>
      <c r="C1826" s="0" t="str">
        <f aca="false">IF(B1826=-1,-1,G1826)</f>
        <v>v396</v>
      </c>
      <c r="D1826" s="3" t="n">
        <v>10</v>
      </c>
      <c r="G1826" s="3" t="s">
        <v>1658</v>
      </c>
    </row>
    <row r="1827" customFormat="false" ht="13.45" hidden="false" customHeight="false" outlineLevel="0" collapsed="false">
      <c r="A1827" s="2" t="n">
        <v>1</v>
      </c>
      <c r="B1827" s="2" t="n">
        <v>18</v>
      </c>
      <c r="C1827" s="0" t="str">
        <f aca="false">IF(B1827=-1,-1,G1827)</f>
        <v>x599</v>
      </c>
      <c r="D1827" s="3" t="n">
        <v>10</v>
      </c>
      <c r="G1827" s="3" t="s">
        <v>1659</v>
      </c>
    </row>
    <row r="1828" customFormat="false" ht="13.45" hidden="false" customHeight="false" outlineLevel="0" collapsed="false">
      <c r="A1828" s="2" t="n">
        <v>1</v>
      </c>
      <c r="B1828" s="2" t="n">
        <v>52</v>
      </c>
      <c r="C1828" s="0" t="str">
        <f aca="false">IF(B1828=-1,-1,G1828)</f>
        <v>v395</v>
      </c>
      <c r="D1828" s="3" t="n">
        <v>10</v>
      </c>
      <c r="G1828" s="3" t="s">
        <v>1660</v>
      </c>
    </row>
    <row r="1829" customFormat="false" ht="13.45" hidden="false" customHeight="false" outlineLevel="0" collapsed="false">
      <c r="A1829" s="2" t="n">
        <v>1</v>
      </c>
      <c r="B1829" s="2" t="n">
        <v>16</v>
      </c>
      <c r="C1829" s="0" t="str">
        <f aca="false">IF(B1829=-1,-1,G1829)</f>
        <v>x598</v>
      </c>
      <c r="D1829" s="3" t="n">
        <v>10</v>
      </c>
      <c r="G1829" s="3" t="s">
        <v>1661</v>
      </c>
    </row>
    <row r="1830" customFormat="false" ht="13.45" hidden="false" customHeight="false" outlineLevel="0" collapsed="false">
      <c r="A1830" s="2" t="n">
        <v>1</v>
      </c>
      <c r="B1830" s="2" t="n">
        <v>27</v>
      </c>
      <c r="C1830" s="0" t="str">
        <f aca="false">IF(B1830=-1,-1,G1830)</f>
        <v>v394</v>
      </c>
      <c r="D1830" s="3" t="n">
        <v>10</v>
      </c>
      <c r="G1830" s="3" t="s">
        <v>1662</v>
      </c>
    </row>
    <row r="1831" customFormat="false" ht="13.45" hidden="false" customHeight="false" outlineLevel="0" collapsed="false">
      <c r="A1831" s="2" t="n">
        <v>1</v>
      </c>
      <c r="B1831" s="2" t="n">
        <v>38</v>
      </c>
      <c r="C1831" s="0" t="str">
        <f aca="false">IF(B1831=-1,-1,G1831)</f>
        <v>x597</v>
      </c>
      <c r="D1831" s="3" t="n">
        <v>10</v>
      </c>
      <c r="G1831" s="3" t="s">
        <v>1663</v>
      </c>
    </row>
    <row r="1832" customFormat="false" ht="13.45" hidden="false" customHeight="false" outlineLevel="0" collapsed="false">
      <c r="A1832" s="2" t="n">
        <v>1</v>
      </c>
      <c r="B1832" s="2" t="n">
        <v>54</v>
      </c>
      <c r="C1832" s="0" t="str">
        <f aca="false">IF(B1832=-1,-1,G1832)</f>
        <v>v393</v>
      </c>
      <c r="D1832" s="3" t="n">
        <v>10</v>
      </c>
      <c r="G1832" s="3" t="s">
        <v>1664</v>
      </c>
    </row>
    <row r="1833" customFormat="false" ht="13.45" hidden="false" customHeight="false" outlineLevel="0" collapsed="false">
      <c r="A1833" s="2" t="n">
        <v>1</v>
      </c>
      <c r="B1833" s="2" t="n">
        <v>0</v>
      </c>
      <c r="C1833" s="0" t="str">
        <f aca="false">IF(B1833=-1,-1,G1833)</f>
        <v>x596</v>
      </c>
      <c r="D1833" s="3" t="n">
        <v>10</v>
      </c>
      <c r="G1833" s="3" t="s">
        <v>1665</v>
      </c>
    </row>
    <row r="1834" customFormat="false" ht="13.45" hidden="false" customHeight="false" outlineLevel="0" collapsed="false">
      <c r="A1834" s="2" t="n">
        <v>1</v>
      </c>
      <c r="B1834" s="2" t="n">
        <v>49</v>
      </c>
      <c r="C1834" s="0" t="str">
        <f aca="false">IF(B1834=-1,-1,G1834)</f>
        <v>v392</v>
      </c>
      <c r="D1834" s="3" t="n">
        <v>10</v>
      </c>
      <c r="G1834" s="3" t="s">
        <v>1666</v>
      </c>
    </row>
    <row r="1835" customFormat="false" ht="13.45" hidden="false" customHeight="false" outlineLevel="0" collapsed="false">
      <c r="A1835" s="2" t="n">
        <v>1</v>
      </c>
      <c r="B1835" s="2" t="n">
        <v>42</v>
      </c>
      <c r="C1835" s="0" t="str">
        <f aca="false">IF(B1835=-1,-1,G1835)</f>
        <v>x595</v>
      </c>
      <c r="D1835" s="3" t="n">
        <v>10</v>
      </c>
      <c r="G1835" s="3" t="s">
        <v>1667</v>
      </c>
    </row>
    <row r="1836" customFormat="false" ht="13.45" hidden="false" customHeight="false" outlineLevel="0" collapsed="false">
      <c r="A1836" s="2" t="n">
        <v>1</v>
      </c>
      <c r="B1836" s="2" t="n">
        <v>55</v>
      </c>
      <c r="C1836" s="0" t="str">
        <f aca="false">IF(B1836=-1,-1,G1836)</f>
        <v>v391</v>
      </c>
      <c r="D1836" s="3" t="n">
        <v>10</v>
      </c>
      <c r="G1836" s="3" t="s">
        <v>1668</v>
      </c>
    </row>
    <row r="1837" customFormat="false" ht="13.45" hidden="false" customHeight="false" outlineLevel="0" collapsed="false">
      <c r="A1837" s="2" t="n">
        <v>1</v>
      </c>
      <c r="B1837" s="3" t="n">
        <v>-1</v>
      </c>
      <c r="C1837" s="4" t="n">
        <f aca="false">IF(B1837=-1,-1,G1837)</f>
        <v>-1</v>
      </c>
      <c r="D1837" s="3" t="n">
        <v>10</v>
      </c>
      <c r="G1837" s="3" t="n">
        <v>-1</v>
      </c>
    </row>
    <row r="1838" customFormat="false" ht="13.45" hidden="false" customHeight="false" outlineLevel="0" collapsed="false">
      <c r="A1838" s="2" t="n">
        <v>1</v>
      </c>
      <c r="B1838" s="2" t="n">
        <v>39</v>
      </c>
      <c r="C1838" s="0" t="str">
        <f aca="false">IF(B1838=-1,-1,G1838)</f>
        <v>v390</v>
      </c>
      <c r="D1838" s="3" t="n">
        <v>10</v>
      </c>
      <c r="G1838" s="3" t="s">
        <v>1669</v>
      </c>
    </row>
    <row r="1839" customFormat="false" ht="13.45" hidden="false" customHeight="false" outlineLevel="0" collapsed="false">
      <c r="A1839" s="2" t="n">
        <v>1</v>
      </c>
      <c r="B1839" s="3" t="n">
        <v>-1</v>
      </c>
      <c r="C1839" s="4" t="n">
        <f aca="false">IF(B1839=-1,-1,G1839)</f>
        <v>-1</v>
      </c>
      <c r="D1839" s="3" t="n">
        <v>10</v>
      </c>
      <c r="G1839" s="3" t="n">
        <v>-1</v>
      </c>
    </row>
    <row r="1840" customFormat="false" ht="13.45" hidden="false" customHeight="false" outlineLevel="0" collapsed="false">
      <c r="A1840" s="2" t="n">
        <v>1</v>
      </c>
      <c r="B1840" s="2" t="n">
        <v>19</v>
      </c>
      <c r="C1840" s="0" t="str">
        <f aca="false">IF(B1840=-1,-1,G1840)</f>
        <v>v389</v>
      </c>
      <c r="D1840" s="3" t="n">
        <v>10</v>
      </c>
      <c r="G1840" s="3" t="s">
        <v>1670</v>
      </c>
    </row>
    <row r="1841" customFormat="false" ht="13.45" hidden="false" customHeight="false" outlineLevel="0" collapsed="false">
      <c r="A1841" s="2" t="n">
        <v>1</v>
      </c>
      <c r="B1841" s="3" t="n">
        <v>-1</v>
      </c>
      <c r="C1841" s="4" t="n">
        <f aca="false">IF(B1841=-1,-1,G1841)</f>
        <v>-1</v>
      </c>
      <c r="D1841" s="3" t="n">
        <v>10</v>
      </c>
      <c r="G1841" s="3" t="n">
        <v>-1</v>
      </c>
    </row>
    <row r="1842" customFormat="false" ht="13.45" hidden="false" customHeight="false" outlineLevel="0" collapsed="false">
      <c r="A1842" s="2" t="n">
        <v>1</v>
      </c>
      <c r="B1842" s="2" t="n">
        <v>15</v>
      </c>
      <c r="C1842" s="0" t="str">
        <f aca="false">IF(B1842=-1,-1,G1842)</f>
        <v>v388</v>
      </c>
      <c r="D1842" s="3" t="n">
        <v>10</v>
      </c>
      <c r="G1842" s="3" t="s">
        <v>1671</v>
      </c>
    </row>
    <row r="1843" customFormat="false" ht="13.45" hidden="false" customHeight="false" outlineLevel="0" collapsed="false">
      <c r="A1843" s="2" t="n">
        <v>1</v>
      </c>
      <c r="B1843" s="3" t="n">
        <v>-1</v>
      </c>
      <c r="C1843" s="4" t="n">
        <f aca="false">IF(B1843=-1,-1,G1843)</f>
        <v>-1</v>
      </c>
      <c r="D1843" s="3" t="n">
        <v>10</v>
      </c>
      <c r="G1843" s="3" t="n">
        <v>-1</v>
      </c>
    </row>
    <row r="1844" customFormat="false" ht="13.45" hidden="false" customHeight="false" outlineLevel="0" collapsed="false">
      <c r="A1844" s="2" t="n">
        <v>1</v>
      </c>
      <c r="B1844" s="2" t="n">
        <v>25</v>
      </c>
      <c r="C1844" s="0" t="str">
        <f aca="false">IF(B1844=-1,-1,G1844)</f>
        <v>v387</v>
      </c>
      <c r="D1844" s="3" t="n">
        <v>10</v>
      </c>
      <c r="G1844" s="3" t="s">
        <v>1672</v>
      </c>
    </row>
    <row r="1845" customFormat="false" ht="13.45" hidden="false" customHeight="false" outlineLevel="0" collapsed="false">
      <c r="A1845" s="2" t="n">
        <v>1</v>
      </c>
      <c r="B1845" s="3" t="n">
        <v>-1</v>
      </c>
      <c r="C1845" s="4" t="n">
        <f aca="false">IF(B1845=-1,-1,G1845)</f>
        <v>-1</v>
      </c>
      <c r="D1845" s="3" t="n">
        <v>10</v>
      </c>
      <c r="G1845" s="3" t="n">
        <v>-1</v>
      </c>
    </row>
    <row r="1846" customFormat="false" ht="13.45" hidden="false" customHeight="false" outlineLevel="0" collapsed="false">
      <c r="A1846" s="2" t="n">
        <v>1</v>
      </c>
      <c r="B1846" s="2" t="n">
        <v>31</v>
      </c>
      <c r="C1846" s="0" t="str">
        <f aca="false">IF(B1846=-1,-1,G1846)</f>
        <v>v386</v>
      </c>
      <c r="D1846" s="3" t="n">
        <v>10</v>
      </c>
      <c r="G1846" s="3" t="s">
        <v>1673</v>
      </c>
    </row>
    <row r="1847" customFormat="false" ht="13.45" hidden="false" customHeight="false" outlineLevel="0" collapsed="false">
      <c r="A1847" s="2" t="n">
        <v>1</v>
      </c>
      <c r="B1847" s="3" t="n">
        <v>-1</v>
      </c>
      <c r="C1847" s="4" t="n">
        <f aca="false">IF(B1847=-1,-1,G1847)</f>
        <v>-1</v>
      </c>
      <c r="D1847" s="3" t="n">
        <v>10</v>
      </c>
      <c r="G1847" s="3" t="n">
        <v>-1</v>
      </c>
    </row>
    <row r="1848" customFormat="false" ht="13.45" hidden="false" customHeight="false" outlineLevel="0" collapsed="false">
      <c r="A1848" s="2" t="n">
        <v>1</v>
      </c>
      <c r="B1848" s="2" t="n">
        <v>29</v>
      </c>
      <c r="C1848" s="0" t="str">
        <f aca="false">IF(B1848=-1,-1,G1848)</f>
        <v>v385</v>
      </c>
      <c r="D1848" s="3" t="n">
        <v>10</v>
      </c>
      <c r="G1848" s="3" t="s">
        <v>1674</v>
      </c>
    </row>
    <row r="1849" customFormat="false" ht="13.45" hidden="false" customHeight="false" outlineLevel="0" collapsed="false">
      <c r="A1849" s="2" t="n">
        <v>1</v>
      </c>
      <c r="B1849" s="3" t="n">
        <v>-1</v>
      </c>
      <c r="C1849" s="4" t="n">
        <f aca="false">IF(B1849=-1,-1,G1849)</f>
        <v>-1</v>
      </c>
      <c r="D1849" s="3" t="n">
        <v>10</v>
      </c>
      <c r="G1849" s="3" t="n">
        <v>-1</v>
      </c>
    </row>
    <row r="1850" customFormat="false" ht="13.45" hidden="false" customHeight="false" outlineLevel="0" collapsed="false">
      <c r="A1850" s="2" t="n">
        <v>1</v>
      </c>
      <c r="B1850" s="2" t="n">
        <v>1</v>
      </c>
      <c r="C1850" s="0" t="str">
        <f aca="false">IF(B1850=-1,-1,G1850)</f>
        <v>v384</v>
      </c>
      <c r="D1850" s="3" t="n">
        <v>10</v>
      </c>
      <c r="G1850" s="3" t="s">
        <v>1675</v>
      </c>
    </row>
    <row r="1851" customFormat="false" ht="13.45" hidden="false" customHeight="false" outlineLevel="0" collapsed="false">
      <c r="A1851" s="2" t="n">
        <v>1</v>
      </c>
      <c r="B1851" s="3" t="n">
        <v>-1</v>
      </c>
      <c r="C1851" s="4" t="n">
        <f aca="false">IF(B1851=-1,-1,G1851)</f>
        <v>-1</v>
      </c>
      <c r="D1851" s="3" t="n">
        <v>10</v>
      </c>
      <c r="G1851" s="3" t="n">
        <v>-1</v>
      </c>
    </row>
    <row r="1852" customFormat="false" ht="13.45" hidden="false" customHeight="false" outlineLevel="0" collapsed="false">
      <c r="A1852" s="2" t="n">
        <v>1</v>
      </c>
      <c r="B1852" s="2" t="n">
        <v>35</v>
      </c>
      <c r="C1852" s="0" t="str">
        <f aca="false">IF(B1852=-1,-1,G1852)</f>
        <v>v383</v>
      </c>
      <c r="D1852" s="3" t="n">
        <v>10</v>
      </c>
      <c r="G1852" s="3" t="s">
        <v>1676</v>
      </c>
    </row>
    <row r="1853" customFormat="false" ht="13.45" hidden="false" customHeight="false" outlineLevel="0" collapsed="false">
      <c r="A1853" s="2" t="n">
        <v>1</v>
      </c>
      <c r="B1853" s="3" t="n">
        <v>-1</v>
      </c>
      <c r="C1853" s="4" t="n">
        <f aca="false">IF(B1853=-1,-1,G1853)</f>
        <v>-1</v>
      </c>
      <c r="D1853" s="3" t="n">
        <v>10</v>
      </c>
      <c r="G1853" s="3" t="n">
        <v>-1</v>
      </c>
    </row>
    <row r="1854" customFormat="false" ht="13.45" hidden="false" customHeight="false" outlineLevel="0" collapsed="false">
      <c r="A1854" s="2" t="n">
        <v>1</v>
      </c>
      <c r="B1854" s="2" t="n">
        <v>41</v>
      </c>
      <c r="C1854" s="0" t="str">
        <f aca="false">IF(B1854=-1,-1,G1854)</f>
        <v>v382</v>
      </c>
      <c r="D1854" s="3" t="n">
        <v>10</v>
      </c>
      <c r="G1854" s="3" t="s">
        <v>1677</v>
      </c>
    </row>
    <row r="1855" customFormat="false" ht="13.45" hidden="false" customHeight="false" outlineLevel="0" collapsed="false">
      <c r="A1855" s="2" t="n">
        <v>1</v>
      </c>
      <c r="B1855" s="3" t="n">
        <v>-1</v>
      </c>
      <c r="C1855" s="4" t="n">
        <f aca="false">IF(B1855=-1,-1,G1855)</f>
        <v>-1</v>
      </c>
      <c r="D1855" s="3" t="n">
        <v>10</v>
      </c>
      <c r="G1855" s="3" t="n">
        <v>-1</v>
      </c>
    </row>
    <row r="1856" customFormat="false" ht="13.45" hidden="false" customHeight="false" outlineLevel="0" collapsed="false">
      <c r="A1856" s="2" t="n">
        <v>1</v>
      </c>
      <c r="B1856" s="2" t="n">
        <v>33</v>
      </c>
      <c r="C1856" s="0" t="str">
        <f aca="false">IF(B1856=-1,-1,G1856)</f>
        <v>v381</v>
      </c>
      <c r="D1856" s="3" t="n">
        <v>10</v>
      </c>
      <c r="G1856" s="3" t="s">
        <v>1678</v>
      </c>
    </row>
    <row r="1857" customFormat="false" ht="13.45" hidden="false" customHeight="false" outlineLevel="0" collapsed="false">
      <c r="A1857" s="2" t="n">
        <v>1</v>
      </c>
      <c r="B1857" s="3" t="n">
        <v>-1</v>
      </c>
      <c r="C1857" s="4" t="n">
        <f aca="false">IF(B1857=-1,-1,G1857)</f>
        <v>-1</v>
      </c>
      <c r="D1857" s="3" t="n">
        <v>10</v>
      </c>
      <c r="G1857" s="3" t="n">
        <v>-1</v>
      </c>
    </row>
    <row r="1858" customFormat="false" ht="13.45" hidden="false" customHeight="false" outlineLevel="0" collapsed="false">
      <c r="A1858" s="2" t="n">
        <v>1</v>
      </c>
      <c r="B1858" s="2" t="n">
        <v>6</v>
      </c>
      <c r="C1858" s="0" t="str">
        <f aca="false">IF(B1858=-1,-1,G1858)</f>
        <v>v380</v>
      </c>
      <c r="D1858" s="3" t="n">
        <v>10</v>
      </c>
      <c r="G1858" s="3" t="s">
        <v>1679</v>
      </c>
    </row>
    <row r="1859" customFormat="false" ht="13.45" hidden="false" customHeight="false" outlineLevel="0" collapsed="false">
      <c r="A1859" s="2" t="n">
        <v>1</v>
      </c>
      <c r="B1859" s="3" t="n">
        <v>-1</v>
      </c>
      <c r="C1859" s="4" t="n">
        <f aca="false">IF(B1859=-1,-1,G1859)</f>
        <v>-1</v>
      </c>
      <c r="D1859" s="3" t="n">
        <v>10</v>
      </c>
      <c r="G1859" s="3" t="n">
        <v>-1</v>
      </c>
    </row>
    <row r="1860" customFormat="false" ht="13.45" hidden="false" customHeight="false" outlineLevel="0" collapsed="false">
      <c r="A1860" s="2" t="n">
        <v>1</v>
      </c>
      <c r="B1860" s="2" t="n">
        <v>12</v>
      </c>
      <c r="C1860" s="0" t="str">
        <f aca="false">IF(B1860=-1,-1,G1860)</f>
        <v>v379</v>
      </c>
      <c r="D1860" s="3" t="n">
        <v>10</v>
      </c>
      <c r="G1860" s="3" t="s">
        <v>1680</v>
      </c>
    </row>
    <row r="1861" customFormat="false" ht="13.45" hidden="false" customHeight="false" outlineLevel="0" collapsed="false">
      <c r="A1861" s="2" t="n">
        <v>1</v>
      </c>
      <c r="B1861" s="3" t="n">
        <v>-1</v>
      </c>
      <c r="C1861" s="4" t="n">
        <f aca="false">IF(B1861=-1,-1,G1861)</f>
        <v>-1</v>
      </c>
      <c r="D1861" s="3" t="n">
        <v>10</v>
      </c>
      <c r="G1861" s="3" t="n">
        <v>-1</v>
      </c>
    </row>
    <row r="1862" customFormat="false" ht="13.45" hidden="false" customHeight="false" outlineLevel="0" collapsed="false">
      <c r="A1862" s="2" t="n">
        <v>1</v>
      </c>
      <c r="B1862" s="2" t="n">
        <v>4</v>
      </c>
      <c r="C1862" s="0" t="str">
        <f aca="false">IF(B1862=-1,-1,G1862)</f>
        <v>v378</v>
      </c>
      <c r="D1862" s="3" t="n">
        <v>10</v>
      </c>
      <c r="G1862" s="3" t="s">
        <v>1681</v>
      </c>
    </row>
    <row r="1863" customFormat="false" ht="13.45" hidden="false" customHeight="false" outlineLevel="0" collapsed="false">
      <c r="A1863" s="2" t="n">
        <v>1</v>
      </c>
      <c r="B1863" s="3" t="n">
        <v>-1</v>
      </c>
      <c r="C1863" s="4" t="n">
        <f aca="false">IF(B1863=-1,-1,G1863)</f>
        <v>-1</v>
      </c>
      <c r="D1863" s="3" t="n">
        <v>10</v>
      </c>
      <c r="G1863" s="3" t="n">
        <v>-1</v>
      </c>
    </row>
    <row r="1864" customFormat="false" ht="13.45" hidden="false" customHeight="false" outlineLevel="0" collapsed="false">
      <c r="A1864" s="2" t="n">
        <v>1</v>
      </c>
      <c r="B1864" s="2" t="n">
        <v>23</v>
      </c>
      <c r="C1864" s="0" t="str">
        <f aca="false">IF(B1864=-1,-1,G1864)</f>
        <v>v377</v>
      </c>
      <c r="D1864" s="3" t="n">
        <v>10</v>
      </c>
      <c r="G1864" s="3" t="s">
        <v>1682</v>
      </c>
    </row>
    <row r="1865" customFormat="false" ht="13.45" hidden="false" customHeight="false" outlineLevel="0" collapsed="false">
      <c r="A1865" s="2" t="n">
        <v>1</v>
      </c>
      <c r="B1865" s="3" t="n">
        <v>-1</v>
      </c>
      <c r="C1865" s="4" t="n">
        <f aca="false">IF(B1865=-1,-1,G1865)</f>
        <v>-1</v>
      </c>
      <c r="D1865" s="3" t="n">
        <v>10</v>
      </c>
      <c r="G1865" s="3" t="n">
        <v>-1</v>
      </c>
    </row>
    <row r="1866" customFormat="false" ht="13.45" hidden="false" customHeight="false" outlineLevel="0" collapsed="false">
      <c r="A1866" s="2" t="n">
        <v>1</v>
      </c>
      <c r="B1866" s="2" t="n">
        <v>10</v>
      </c>
      <c r="C1866" s="0" t="str">
        <f aca="false">IF(B1866=-1,-1,G1866)</f>
        <v>v376</v>
      </c>
      <c r="D1866" s="3" t="n">
        <v>10</v>
      </c>
      <c r="G1866" s="3" t="s">
        <v>1683</v>
      </c>
    </row>
    <row r="1867" customFormat="false" ht="13.45" hidden="false" customHeight="false" outlineLevel="0" collapsed="false">
      <c r="A1867" s="2" t="n">
        <v>1</v>
      </c>
      <c r="B1867" s="3" t="n">
        <v>-1</v>
      </c>
      <c r="C1867" s="4" t="n">
        <f aca="false">IF(B1867=-1,-1,G1867)</f>
        <v>-1</v>
      </c>
      <c r="D1867" s="3" t="n">
        <v>10</v>
      </c>
      <c r="G1867" s="3" t="n">
        <v>-1</v>
      </c>
    </row>
    <row r="1868" customFormat="false" ht="13.45" hidden="false" customHeight="false" outlineLevel="0" collapsed="false">
      <c r="A1868" s="2" t="n">
        <v>1</v>
      </c>
      <c r="B1868" s="2" t="n">
        <v>47</v>
      </c>
      <c r="C1868" s="0" t="str">
        <f aca="false">IF(B1868=-1,-1,G1868)</f>
        <v>v375</v>
      </c>
      <c r="D1868" s="3" t="n">
        <v>10</v>
      </c>
      <c r="G1868" s="3" t="s">
        <v>1684</v>
      </c>
    </row>
    <row r="1869" customFormat="false" ht="13.45" hidden="false" customHeight="false" outlineLevel="0" collapsed="false">
      <c r="A1869" s="2" t="n">
        <v>1</v>
      </c>
      <c r="B1869" s="2" t="n">
        <v>45</v>
      </c>
      <c r="C1869" s="0" t="str">
        <f aca="false">IF(B1869=-1,-1,G1869)</f>
        <v>v372</v>
      </c>
      <c r="D1869" s="3" t="n">
        <v>10</v>
      </c>
      <c r="G1869" s="3" t="s">
        <v>1685</v>
      </c>
    </row>
    <row r="1870" customFormat="false" ht="13.45" hidden="false" customHeight="false" outlineLevel="0" collapsed="false">
      <c r="A1870" s="2" t="n">
        <v>1</v>
      </c>
      <c r="B1870" s="2" t="n">
        <v>21</v>
      </c>
      <c r="C1870" s="0" t="str">
        <f aca="false">IF(B1870=-1,-1,G1870)</f>
        <v>v374</v>
      </c>
      <c r="D1870" s="3" t="n">
        <v>10</v>
      </c>
      <c r="G1870" s="3" t="s">
        <v>1686</v>
      </c>
    </row>
    <row r="1871" customFormat="false" ht="13.45" hidden="false" customHeight="false" outlineLevel="0" collapsed="false">
      <c r="A1871" s="2" t="n">
        <v>1</v>
      </c>
      <c r="B1871" s="2" t="n">
        <v>57</v>
      </c>
      <c r="C1871" s="0" t="str">
        <f aca="false">IF(B1871=-1,-1,G1871)</f>
        <v>v371</v>
      </c>
      <c r="D1871" s="3" t="n">
        <v>10</v>
      </c>
      <c r="G1871" s="3" t="s">
        <v>1687</v>
      </c>
    </row>
    <row r="1872" customFormat="false" ht="13.45" hidden="false" customHeight="false" outlineLevel="0" collapsed="false">
      <c r="A1872" s="2" t="n">
        <v>1</v>
      </c>
      <c r="B1872" s="2" t="n">
        <v>8</v>
      </c>
      <c r="C1872" s="0" t="str">
        <f aca="false">IF(B1872=-1,-1,G1872)</f>
        <v>v373</v>
      </c>
      <c r="D1872" s="3" t="n">
        <v>10</v>
      </c>
      <c r="G1872" s="3" t="s">
        <v>1688</v>
      </c>
    </row>
    <row r="1873" customFormat="false" ht="13.45" hidden="false" customHeight="false" outlineLevel="0" collapsed="false">
      <c r="A1873" s="2" t="n">
        <v>2</v>
      </c>
      <c r="B1873" s="2" t="n">
        <v>3</v>
      </c>
      <c r="C1873" s="0" t="str">
        <f aca="false">IF(B1873=-1,-1,G1873)</f>
        <v>x756</v>
      </c>
      <c r="D1873" s="3" t="n">
        <v>9</v>
      </c>
      <c r="G1873" s="3" t="s">
        <v>1689</v>
      </c>
    </row>
    <row r="1874" customFormat="false" ht="13.45" hidden="false" customHeight="false" outlineLevel="0" collapsed="false">
      <c r="A1874" s="2" t="n">
        <v>2</v>
      </c>
      <c r="B1874" s="2" t="n">
        <v>45</v>
      </c>
      <c r="C1874" s="0" t="str">
        <f aca="false">IF(B1874=-1,-1,G1874)</f>
        <v>v518</v>
      </c>
      <c r="D1874" s="3" t="n">
        <v>9</v>
      </c>
      <c r="G1874" s="3" t="s">
        <v>1690</v>
      </c>
    </row>
    <row r="1875" customFormat="false" ht="13.45" hidden="false" customHeight="false" outlineLevel="0" collapsed="false">
      <c r="A1875" s="2" t="n">
        <v>2</v>
      </c>
      <c r="B1875" s="2" t="n">
        <v>11</v>
      </c>
      <c r="C1875" s="0" t="str">
        <f aca="false">IF(B1875=-1,-1,G1875)</f>
        <v>x755</v>
      </c>
      <c r="D1875" s="3" t="n">
        <v>9</v>
      </c>
      <c r="G1875" s="3" t="s">
        <v>1691</v>
      </c>
    </row>
    <row r="1876" customFormat="false" ht="13.45" hidden="false" customHeight="false" outlineLevel="0" collapsed="false">
      <c r="A1876" s="2" t="n">
        <v>2</v>
      </c>
      <c r="B1876" s="2" t="n">
        <v>47</v>
      </c>
      <c r="C1876" s="0" t="str">
        <f aca="false">IF(B1876=-1,-1,G1876)</f>
        <v>v517</v>
      </c>
      <c r="D1876" s="3" t="n">
        <v>9</v>
      </c>
      <c r="G1876" s="3" t="s">
        <v>1692</v>
      </c>
    </row>
    <row r="1877" customFormat="false" ht="13.45" hidden="false" customHeight="false" outlineLevel="0" collapsed="false">
      <c r="A1877" s="2" t="n">
        <v>2</v>
      </c>
      <c r="B1877" s="2" t="n">
        <v>22</v>
      </c>
      <c r="C1877" s="0" t="str">
        <f aca="false">IF(B1877=-1,-1,G1877)</f>
        <v>x754</v>
      </c>
      <c r="D1877" s="3" t="n">
        <v>9</v>
      </c>
      <c r="G1877" s="3" t="s">
        <v>1693</v>
      </c>
    </row>
    <row r="1878" customFormat="false" ht="13.45" hidden="false" customHeight="false" outlineLevel="0" collapsed="false">
      <c r="A1878" s="2" t="n">
        <v>2</v>
      </c>
      <c r="B1878" s="2" t="n">
        <v>54</v>
      </c>
      <c r="C1878" s="0" t="str">
        <f aca="false">IF(B1878=-1,-1,G1878)</f>
        <v>v516</v>
      </c>
      <c r="D1878" s="3" t="n">
        <v>9</v>
      </c>
      <c r="G1878" s="3" t="s">
        <v>1694</v>
      </c>
    </row>
    <row r="1879" customFormat="false" ht="13.45" hidden="false" customHeight="false" outlineLevel="0" collapsed="false">
      <c r="A1879" s="2" t="n">
        <v>2</v>
      </c>
      <c r="B1879" s="2" t="n">
        <v>4</v>
      </c>
      <c r="C1879" s="0" t="str">
        <f aca="false">IF(B1879=-1,-1,G1879)</f>
        <v>x753</v>
      </c>
      <c r="D1879" s="3" t="n">
        <v>9</v>
      </c>
      <c r="G1879" s="3" t="s">
        <v>1695</v>
      </c>
    </row>
    <row r="1880" customFormat="false" ht="13.45" hidden="false" customHeight="false" outlineLevel="0" collapsed="false">
      <c r="A1880" s="2" t="n">
        <v>2</v>
      </c>
      <c r="B1880" s="2" t="n">
        <v>41</v>
      </c>
      <c r="C1880" s="0" t="str">
        <f aca="false">IF(B1880=-1,-1,G1880)</f>
        <v>v515</v>
      </c>
      <c r="D1880" s="3" t="n">
        <v>9</v>
      </c>
      <c r="G1880" s="3" t="s">
        <v>1696</v>
      </c>
    </row>
    <row r="1881" customFormat="false" ht="13.45" hidden="false" customHeight="false" outlineLevel="0" collapsed="false">
      <c r="A1881" s="2" t="n">
        <v>2</v>
      </c>
      <c r="B1881" s="2" t="n">
        <v>12</v>
      </c>
      <c r="C1881" s="0" t="str">
        <f aca="false">IF(B1881=-1,-1,G1881)</f>
        <v>x752</v>
      </c>
      <c r="D1881" s="3" t="n">
        <v>9</v>
      </c>
      <c r="G1881" s="3" t="s">
        <v>1697</v>
      </c>
    </row>
    <row r="1882" customFormat="false" ht="13.45" hidden="false" customHeight="false" outlineLevel="0" collapsed="false">
      <c r="A1882" s="2" t="n">
        <v>2</v>
      </c>
      <c r="B1882" s="2" t="n">
        <v>43</v>
      </c>
      <c r="C1882" s="0" t="str">
        <f aca="false">IF(B1882=-1,-1,G1882)</f>
        <v>v514</v>
      </c>
      <c r="D1882" s="3" t="n">
        <v>9</v>
      </c>
      <c r="G1882" s="3" t="s">
        <v>1698</v>
      </c>
    </row>
    <row r="1883" customFormat="false" ht="13.45" hidden="false" customHeight="false" outlineLevel="0" collapsed="false">
      <c r="A1883" s="2" t="n">
        <v>2</v>
      </c>
      <c r="B1883" s="2" t="n">
        <v>23</v>
      </c>
      <c r="C1883" s="0" t="str">
        <f aca="false">IF(B1883=-1,-1,G1883)</f>
        <v>x751</v>
      </c>
      <c r="D1883" s="3" t="n">
        <v>9</v>
      </c>
      <c r="G1883" s="3" t="s">
        <v>1699</v>
      </c>
    </row>
    <row r="1884" customFormat="false" ht="13.45" hidden="false" customHeight="false" outlineLevel="0" collapsed="false">
      <c r="A1884" s="2" t="n">
        <v>2</v>
      </c>
      <c r="B1884" s="2" t="n">
        <v>33</v>
      </c>
      <c r="C1884" s="0" t="str">
        <f aca="false">IF(B1884=-1,-1,G1884)</f>
        <v>v513</v>
      </c>
      <c r="D1884" s="3" t="n">
        <v>9</v>
      </c>
      <c r="G1884" s="3" t="s">
        <v>1700</v>
      </c>
    </row>
    <row r="1885" customFormat="false" ht="13.45" hidden="false" customHeight="false" outlineLevel="0" collapsed="false">
      <c r="A1885" s="2" t="n">
        <v>2</v>
      </c>
      <c r="B1885" s="2" t="n">
        <v>19</v>
      </c>
      <c r="C1885" s="0" t="str">
        <f aca="false">IF(B1885=-1,-1,G1885)</f>
        <v>x750</v>
      </c>
      <c r="D1885" s="3" t="n">
        <v>9</v>
      </c>
      <c r="G1885" s="3" t="s">
        <v>1701</v>
      </c>
    </row>
    <row r="1886" customFormat="false" ht="13.45" hidden="false" customHeight="false" outlineLevel="0" collapsed="false">
      <c r="A1886" s="2" t="n">
        <v>2</v>
      </c>
      <c r="B1886" s="2" t="n">
        <v>39</v>
      </c>
      <c r="C1886" s="0" t="str">
        <f aca="false">IF(B1886=-1,-1,G1886)</f>
        <v>v512</v>
      </c>
      <c r="D1886" s="3" t="n">
        <v>9</v>
      </c>
      <c r="G1886" s="3" t="s">
        <v>1702</v>
      </c>
    </row>
    <row r="1887" customFormat="false" ht="13.45" hidden="false" customHeight="false" outlineLevel="0" collapsed="false">
      <c r="A1887" s="2" t="n">
        <v>2</v>
      </c>
      <c r="B1887" s="2" t="n">
        <v>15</v>
      </c>
      <c r="C1887" s="0" t="str">
        <f aca="false">IF(B1887=-1,-1,G1887)</f>
        <v>x749</v>
      </c>
      <c r="D1887" s="3" t="n">
        <v>9</v>
      </c>
      <c r="G1887" s="3" t="s">
        <v>1703</v>
      </c>
    </row>
    <row r="1888" customFormat="false" ht="13.45" hidden="false" customHeight="false" outlineLevel="0" collapsed="false">
      <c r="A1888" s="2" t="n">
        <v>2</v>
      </c>
      <c r="B1888" s="2" t="n">
        <v>37</v>
      </c>
      <c r="C1888" s="0" t="str">
        <f aca="false">IF(B1888=-1,-1,G1888)</f>
        <v>v511</v>
      </c>
      <c r="D1888" s="3" t="n">
        <v>9</v>
      </c>
      <c r="G1888" s="3" t="s">
        <v>1704</v>
      </c>
    </row>
    <row r="1889" customFormat="false" ht="13.45" hidden="false" customHeight="false" outlineLevel="0" collapsed="false">
      <c r="A1889" s="2" t="n">
        <v>2</v>
      </c>
      <c r="B1889" s="2" t="n">
        <v>14</v>
      </c>
      <c r="C1889" s="0" t="str">
        <f aca="false">IF(B1889=-1,-1,G1889)</f>
        <v>x748</v>
      </c>
      <c r="D1889" s="3" t="n">
        <v>9</v>
      </c>
      <c r="G1889" s="3" t="s">
        <v>1705</v>
      </c>
    </row>
    <row r="1890" customFormat="false" ht="13.45" hidden="false" customHeight="false" outlineLevel="0" collapsed="false">
      <c r="A1890" s="2" t="n">
        <v>2</v>
      </c>
      <c r="B1890" s="2" t="n">
        <v>6</v>
      </c>
      <c r="C1890" s="0" t="str">
        <f aca="false">IF(B1890=-1,-1,G1890)</f>
        <v>v510</v>
      </c>
      <c r="D1890" s="3" t="n">
        <v>9</v>
      </c>
      <c r="G1890" s="3" t="s">
        <v>1706</v>
      </c>
    </row>
    <row r="1891" customFormat="false" ht="13.45" hidden="false" customHeight="false" outlineLevel="0" collapsed="false">
      <c r="A1891" s="2" t="n">
        <v>2</v>
      </c>
      <c r="B1891" s="2" t="n">
        <v>61</v>
      </c>
      <c r="C1891" s="0" t="str">
        <f aca="false">IF(B1891=-1,-1,G1891)</f>
        <v>x747</v>
      </c>
      <c r="D1891" s="3" t="n">
        <v>9</v>
      </c>
      <c r="G1891" s="3" t="s">
        <v>1707</v>
      </c>
    </row>
    <row r="1892" customFormat="false" ht="13.45" hidden="false" customHeight="false" outlineLevel="0" collapsed="false">
      <c r="A1892" s="2" t="n">
        <v>2</v>
      </c>
      <c r="B1892" s="2" t="n">
        <v>9</v>
      </c>
      <c r="C1892" s="0" t="str">
        <f aca="false">IF(B1892=-1,-1,G1892)</f>
        <v>v509</v>
      </c>
      <c r="D1892" s="3" t="n">
        <v>9</v>
      </c>
      <c r="G1892" s="3" t="s">
        <v>1708</v>
      </c>
    </row>
    <row r="1893" customFormat="false" ht="13.45" hidden="false" customHeight="false" outlineLevel="0" collapsed="false">
      <c r="A1893" s="2" t="n">
        <v>2</v>
      </c>
      <c r="B1893" s="2" t="n">
        <v>0</v>
      </c>
      <c r="C1893" s="0" t="str">
        <f aca="false">IF(B1893=-1,-1,G1893)</f>
        <v>x746</v>
      </c>
      <c r="D1893" s="3" t="n">
        <v>9</v>
      </c>
      <c r="G1893" s="3" t="s">
        <v>1709</v>
      </c>
    </row>
    <row r="1894" customFormat="false" ht="13.45" hidden="false" customHeight="false" outlineLevel="0" collapsed="false">
      <c r="A1894" s="2" t="n">
        <v>2</v>
      </c>
      <c r="B1894" s="2" t="n">
        <v>25</v>
      </c>
      <c r="C1894" s="0" t="str">
        <f aca="false">IF(B1894=-1,-1,G1894)</f>
        <v>v508</v>
      </c>
      <c r="D1894" s="3" t="n">
        <v>9</v>
      </c>
      <c r="G1894" s="3" t="s">
        <v>1710</v>
      </c>
    </row>
    <row r="1895" customFormat="false" ht="13.45" hidden="false" customHeight="false" outlineLevel="0" collapsed="false">
      <c r="A1895" s="2" t="n">
        <v>2</v>
      </c>
      <c r="B1895" s="2" t="n">
        <v>26</v>
      </c>
      <c r="C1895" s="0" t="str">
        <f aca="false">IF(B1895=-1,-1,G1895)</f>
        <v>x745</v>
      </c>
      <c r="D1895" s="3" t="n">
        <v>9</v>
      </c>
      <c r="G1895" s="3" t="s">
        <v>1711</v>
      </c>
    </row>
    <row r="1896" customFormat="false" ht="13.45" hidden="false" customHeight="false" outlineLevel="0" collapsed="false">
      <c r="A1896" s="2" t="n">
        <v>2</v>
      </c>
      <c r="B1896" s="2" t="n">
        <v>29</v>
      </c>
      <c r="C1896" s="0" t="str">
        <f aca="false">IF(B1896=-1,-1,G1896)</f>
        <v>v507</v>
      </c>
      <c r="D1896" s="3" t="n">
        <v>9</v>
      </c>
      <c r="G1896" s="3" t="s">
        <v>1712</v>
      </c>
    </row>
    <row r="1897" customFormat="false" ht="13.45" hidden="false" customHeight="false" outlineLevel="0" collapsed="false">
      <c r="A1897" s="2" t="n">
        <v>2</v>
      </c>
      <c r="B1897" s="2" t="n">
        <v>49</v>
      </c>
      <c r="C1897" s="0" t="str">
        <f aca="false">IF(B1897=-1,-1,G1897)</f>
        <v>x744</v>
      </c>
      <c r="D1897" s="3" t="n">
        <v>9</v>
      </c>
      <c r="G1897" s="3" t="s">
        <v>1713</v>
      </c>
    </row>
    <row r="1898" customFormat="false" ht="13.45" hidden="false" customHeight="false" outlineLevel="0" collapsed="false">
      <c r="A1898" s="2" t="n">
        <v>2</v>
      </c>
      <c r="B1898" s="2" t="n">
        <v>7</v>
      </c>
      <c r="C1898" s="0" t="str">
        <f aca="false">IF(B1898=-1,-1,G1898)</f>
        <v>v506</v>
      </c>
      <c r="D1898" s="3" t="n">
        <v>9</v>
      </c>
      <c r="G1898" s="3" t="s">
        <v>1714</v>
      </c>
    </row>
    <row r="1899" customFormat="false" ht="13.45" hidden="false" customHeight="false" outlineLevel="0" collapsed="false">
      <c r="A1899" s="2" t="n">
        <v>2</v>
      </c>
      <c r="B1899" s="2" t="n">
        <v>63</v>
      </c>
      <c r="C1899" s="0" t="str">
        <f aca="false">IF(B1899=-1,-1,G1899)</f>
        <v>x743</v>
      </c>
      <c r="D1899" s="3" t="n">
        <v>9</v>
      </c>
      <c r="G1899" s="3" t="s">
        <v>1715</v>
      </c>
    </row>
    <row r="1900" customFormat="false" ht="13.45" hidden="false" customHeight="false" outlineLevel="0" collapsed="false">
      <c r="A1900" s="2" t="n">
        <v>2</v>
      </c>
      <c r="B1900" s="2" t="n">
        <v>1</v>
      </c>
      <c r="C1900" s="0" t="str">
        <f aca="false">IF(B1900=-1,-1,G1900)</f>
        <v>v505</v>
      </c>
      <c r="D1900" s="3" t="n">
        <v>9</v>
      </c>
      <c r="G1900" s="3" t="s">
        <v>1716</v>
      </c>
    </row>
    <row r="1901" customFormat="false" ht="13.45" hidden="false" customHeight="false" outlineLevel="0" collapsed="false">
      <c r="A1901" s="2" t="n">
        <v>2</v>
      </c>
      <c r="B1901" s="2" t="n">
        <v>62</v>
      </c>
      <c r="C1901" s="0" t="str">
        <f aca="false">IF(B1901=-1,-1,G1901)</f>
        <v>x742</v>
      </c>
      <c r="D1901" s="3" t="n">
        <v>9</v>
      </c>
      <c r="G1901" s="3" t="s">
        <v>1717</v>
      </c>
    </row>
    <row r="1902" customFormat="false" ht="13.45" hidden="false" customHeight="false" outlineLevel="0" collapsed="false">
      <c r="A1902" s="2" t="n">
        <v>2</v>
      </c>
      <c r="B1902" s="2" t="n">
        <v>27</v>
      </c>
      <c r="C1902" s="0" t="str">
        <f aca="false">IF(B1902=-1,-1,G1902)</f>
        <v>v504</v>
      </c>
      <c r="D1902" s="3" t="n">
        <v>9</v>
      </c>
      <c r="G1902" s="3" t="s">
        <v>1718</v>
      </c>
    </row>
    <row r="1903" customFormat="false" ht="13.45" hidden="false" customHeight="false" outlineLevel="0" collapsed="false">
      <c r="A1903" s="2" t="n">
        <v>2</v>
      </c>
      <c r="B1903" s="2" t="n">
        <v>20</v>
      </c>
      <c r="C1903" s="0" t="str">
        <f aca="false">IF(B1903=-1,-1,G1903)</f>
        <v>x741</v>
      </c>
      <c r="D1903" s="3" t="n">
        <v>9</v>
      </c>
      <c r="G1903" s="3" t="s">
        <v>1719</v>
      </c>
    </row>
    <row r="1904" customFormat="false" ht="13.45" hidden="false" customHeight="false" outlineLevel="0" collapsed="false">
      <c r="A1904" s="2" t="n">
        <v>2</v>
      </c>
      <c r="B1904" s="2" t="n">
        <v>13</v>
      </c>
      <c r="C1904" s="0" t="str">
        <f aca="false">IF(B1904=-1,-1,G1904)</f>
        <v>v503</v>
      </c>
      <c r="D1904" s="3" t="n">
        <v>9</v>
      </c>
      <c r="G1904" s="3" t="s">
        <v>1720</v>
      </c>
    </row>
    <row r="1905" customFormat="false" ht="13.45" hidden="false" customHeight="false" outlineLevel="0" collapsed="false">
      <c r="A1905" s="2" t="n">
        <v>2</v>
      </c>
      <c r="B1905" s="2" t="n">
        <v>51</v>
      </c>
      <c r="C1905" s="0" t="str">
        <f aca="false">IF(B1905=-1,-1,G1905)</f>
        <v>x740</v>
      </c>
      <c r="D1905" s="3" t="n">
        <v>9</v>
      </c>
      <c r="G1905" s="3" t="s">
        <v>1721</v>
      </c>
    </row>
    <row r="1906" customFormat="false" ht="13.45" hidden="false" customHeight="false" outlineLevel="0" collapsed="false">
      <c r="A1906" s="2" t="n">
        <v>2</v>
      </c>
      <c r="B1906" s="2" t="n">
        <v>31</v>
      </c>
      <c r="C1906" s="0" t="str">
        <f aca="false">IF(B1906=-1,-1,G1906)</f>
        <v>v502</v>
      </c>
      <c r="D1906" s="3" t="n">
        <v>9</v>
      </c>
      <c r="G1906" s="3" t="s">
        <v>1722</v>
      </c>
    </row>
    <row r="1907" customFormat="false" ht="13.45" hidden="false" customHeight="false" outlineLevel="0" collapsed="false">
      <c r="A1907" s="2" t="n">
        <v>2</v>
      </c>
      <c r="B1907" s="2" t="n">
        <v>28</v>
      </c>
      <c r="C1907" s="0" t="str">
        <f aca="false">IF(B1907=-1,-1,G1907)</f>
        <v>x739</v>
      </c>
      <c r="D1907" s="3" t="n">
        <v>9</v>
      </c>
      <c r="G1907" s="3" t="s">
        <v>1723</v>
      </c>
    </row>
    <row r="1908" customFormat="false" ht="13.45" hidden="false" customHeight="false" outlineLevel="0" collapsed="false">
      <c r="A1908" s="2" t="n">
        <v>2</v>
      </c>
      <c r="B1908" s="2" t="n">
        <v>35</v>
      </c>
      <c r="C1908" s="0" t="str">
        <f aca="false">IF(B1908=-1,-1,G1908)</f>
        <v>v501</v>
      </c>
      <c r="D1908" s="3" t="n">
        <v>9</v>
      </c>
      <c r="G1908" s="3" t="s">
        <v>1724</v>
      </c>
    </row>
    <row r="1909" customFormat="false" ht="13.45" hidden="false" customHeight="false" outlineLevel="0" collapsed="false">
      <c r="A1909" s="2" t="n">
        <v>2</v>
      </c>
      <c r="B1909" s="2" t="n">
        <v>16</v>
      </c>
      <c r="C1909" s="0" t="str">
        <f aca="false">IF(B1909=-1,-1,G1909)</f>
        <v>x738</v>
      </c>
      <c r="D1909" s="3" t="n">
        <v>9</v>
      </c>
      <c r="G1909" s="3" t="s">
        <v>1725</v>
      </c>
    </row>
    <row r="1910" customFormat="false" ht="13.45" hidden="false" customHeight="false" outlineLevel="0" collapsed="false">
      <c r="A1910" s="2" t="n">
        <v>2</v>
      </c>
      <c r="B1910" s="2" t="n">
        <v>57</v>
      </c>
      <c r="C1910" s="0" t="str">
        <f aca="false">IF(B1910=-1,-1,G1910)</f>
        <v>v500</v>
      </c>
      <c r="D1910" s="3" t="n">
        <v>9</v>
      </c>
      <c r="G1910" s="3" t="s">
        <v>1726</v>
      </c>
    </row>
    <row r="1911" customFormat="false" ht="13.45" hidden="false" customHeight="false" outlineLevel="0" collapsed="false">
      <c r="A1911" s="2" t="n">
        <v>2</v>
      </c>
      <c r="B1911" s="2" t="n">
        <v>56</v>
      </c>
      <c r="C1911" s="0" t="str">
        <f aca="false">IF(B1911=-1,-1,G1911)</f>
        <v>x737</v>
      </c>
      <c r="D1911" s="3" t="n">
        <v>9</v>
      </c>
      <c r="G1911" s="3" t="s">
        <v>1727</v>
      </c>
    </row>
    <row r="1912" customFormat="false" ht="13.45" hidden="false" customHeight="false" outlineLevel="0" collapsed="false">
      <c r="A1912" s="2" t="n">
        <v>2</v>
      </c>
      <c r="B1912" s="2" t="n">
        <v>53</v>
      </c>
      <c r="C1912" s="0" t="str">
        <f aca="false">IF(B1912=-1,-1,G1912)</f>
        <v>v499</v>
      </c>
      <c r="D1912" s="3" t="n">
        <v>9</v>
      </c>
      <c r="G1912" s="3" t="s">
        <v>1728</v>
      </c>
    </row>
    <row r="1913" customFormat="false" ht="13.45" hidden="false" customHeight="false" outlineLevel="0" collapsed="false">
      <c r="A1913" s="2" t="n">
        <v>2</v>
      </c>
      <c r="B1913" s="2" t="n">
        <v>59</v>
      </c>
      <c r="C1913" s="0" t="str">
        <f aca="false">IF(B1913=-1,-1,G1913)</f>
        <v>x736</v>
      </c>
      <c r="D1913" s="3" t="n">
        <v>9</v>
      </c>
      <c r="G1913" s="3" t="s">
        <v>1729</v>
      </c>
    </row>
    <row r="1914" customFormat="false" ht="13.45" hidden="false" customHeight="false" outlineLevel="0" collapsed="false">
      <c r="A1914" s="2" t="n">
        <v>2</v>
      </c>
      <c r="B1914" s="2" t="n">
        <v>2</v>
      </c>
      <c r="C1914" s="0" t="str">
        <f aca="false">IF(B1914=-1,-1,G1914)</f>
        <v>v498</v>
      </c>
      <c r="D1914" s="3" t="n">
        <v>9</v>
      </c>
      <c r="G1914" s="3" t="s">
        <v>1730</v>
      </c>
    </row>
    <row r="1915" customFormat="false" ht="13.45" hidden="false" customHeight="false" outlineLevel="0" collapsed="false">
      <c r="A1915" s="2" t="n">
        <v>2</v>
      </c>
      <c r="B1915" s="2" t="n">
        <v>52</v>
      </c>
      <c r="C1915" s="0" t="str">
        <f aca="false">IF(B1915=-1,-1,G1915)</f>
        <v>x735</v>
      </c>
      <c r="D1915" s="3" t="n">
        <v>9</v>
      </c>
      <c r="G1915" s="3" t="s">
        <v>1731</v>
      </c>
    </row>
    <row r="1916" customFormat="false" ht="13.45" hidden="false" customHeight="false" outlineLevel="0" collapsed="false">
      <c r="A1916" s="2" t="n">
        <v>2</v>
      </c>
      <c r="B1916" s="2" t="n">
        <v>17</v>
      </c>
      <c r="C1916" s="0" t="str">
        <f aca="false">IF(B1916=-1,-1,G1916)</f>
        <v>v497</v>
      </c>
      <c r="D1916" s="3" t="n">
        <v>9</v>
      </c>
      <c r="G1916" s="3" t="s">
        <v>1732</v>
      </c>
    </row>
    <row r="1917" customFormat="false" ht="13.45" hidden="false" customHeight="false" outlineLevel="0" collapsed="false">
      <c r="A1917" s="2" t="n">
        <v>2</v>
      </c>
      <c r="B1917" s="2" t="n">
        <v>60</v>
      </c>
      <c r="C1917" s="0" t="str">
        <f aca="false">IF(B1917=-1,-1,G1917)</f>
        <v>x734</v>
      </c>
      <c r="D1917" s="3" t="n">
        <v>9</v>
      </c>
      <c r="G1917" s="3" t="s">
        <v>1733</v>
      </c>
    </row>
    <row r="1918" customFormat="false" ht="13.45" hidden="false" customHeight="false" outlineLevel="0" collapsed="false">
      <c r="A1918" s="2" t="n">
        <v>2</v>
      </c>
      <c r="B1918" s="2" t="n">
        <v>21</v>
      </c>
      <c r="C1918" s="0" t="str">
        <f aca="false">IF(B1918=-1,-1,G1918)</f>
        <v>v496</v>
      </c>
      <c r="D1918" s="3" t="n">
        <v>9</v>
      </c>
      <c r="G1918" s="3" t="s">
        <v>1734</v>
      </c>
    </row>
    <row r="1919" customFormat="false" ht="13.45" hidden="false" customHeight="false" outlineLevel="0" collapsed="false">
      <c r="A1919" s="2" t="n">
        <v>2</v>
      </c>
      <c r="B1919" s="2" t="n">
        <v>40</v>
      </c>
      <c r="C1919" s="0" t="str">
        <f aca="false">IF(B1919=-1,-1,G1919)</f>
        <v>x733</v>
      </c>
      <c r="D1919" s="3" t="n">
        <v>9</v>
      </c>
      <c r="G1919" s="3" t="s">
        <v>1735</v>
      </c>
    </row>
    <row r="1920" customFormat="false" ht="13.45" hidden="false" customHeight="false" outlineLevel="0" collapsed="false">
      <c r="A1920" s="2" t="n">
        <v>2</v>
      </c>
      <c r="B1920" s="2" t="n">
        <v>8</v>
      </c>
      <c r="C1920" s="0" t="str">
        <f aca="false">IF(B1920=-1,-1,G1920)</f>
        <v>v495</v>
      </c>
      <c r="D1920" s="3" t="n">
        <v>9</v>
      </c>
      <c r="G1920" s="3" t="s">
        <v>1736</v>
      </c>
    </row>
    <row r="1921" customFormat="false" ht="13.45" hidden="false" customHeight="false" outlineLevel="0" collapsed="false">
      <c r="A1921" s="2" t="n">
        <v>2</v>
      </c>
      <c r="B1921" s="2" t="n">
        <v>55</v>
      </c>
      <c r="C1921" s="0" t="str">
        <f aca="false">IF(B1921=-1,-1,G1921)</f>
        <v>x732</v>
      </c>
      <c r="D1921" s="3" t="n">
        <v>9</v>
      </c>
      <c r="G1921" s="3" t="s">
        <v>1737</v>
      </c>
    </row>
    <row r="1922" customFormat="false" ht="13.45" hidden="false" customHeight="false" outlineLevel="0" collapsed="false">
      <c r="A1922" s="2" t="n">
        <v>2</v>
      </c>
      <c r="B1922" s="2" t="n">
        <v>10</v>
      </c>
      <c r="C1922" s="0" t="str">
        <f aca="false">IF(B1922=-1,-1,G1922)</f>
        <v>v494</v>
      </c>
      <c r="D1922" s="3" t="n">
        <v>9</v>
      </c>
      <c r="G1922" s="3" t="s">
        <v>1738</v>
      </c>
    </row>
    <row r="1923" customFormat="false" ht="13.45" hidden="false" customHeight="false" outlineLevel="0" collapsed="false">
      <c r="A1923" s="2" t="n">
        <v>2</v>
      </c>
      <c r="B1923" s="2" t="n">
        <v>58</v>
      </c>
      <c r="C1923" s="0" t="str">
        <f aca="false">IF(B1923=-1,-1,G1923)</f>
        <v>x731</v>
      </c>
      <c r="D1923" s="3" t="n">
        <v>9</v>
      </c>
      <c r="G1923" s="3" t="s">
        <v>1739</v>
      </c>
    </row>
    <row r="1924" customFormat="false" ht="13.45" hidden="false" customHeight="false" outlineLevel="0" collapsed="false">
      <c r="A1924" s="2" t="n">
        <v>2</v>
      </c>
      <c r="B1924" s="2" t="n">
        <v>5</v>
      </c>
      <c r="C1924" s="0" t="str">
        <f aca="false">IF(B1924=-1,-1,G1924)</f>
        <v>v493</v>
      </c>
      <c r="D1924" s="3" t="n">
        <v>9</v>
      </c>
      <c r="G1924" s="3" t="s">
        <v>1740</v>
      </c>
    </row>
    <row r="1925" customFormat="false" ht="13.45" hidden="false" customHeight="false" outlineLevel="0" collapsed="false">
      <c r="A1925" s="2" t="n">
        <v>2</v>
      </c>
      <c r="B1925" s="2" t="n">
        <v>50</v>
      </c>
      <c r="C1925" s="0" t="str">
        <f aca="false">IF(B1925=-1,-1,G1925)</f>
        <v>x730</v>
      </c>
      <c r="D1925" s="3" t="n">
        <v>9</v>
      </c>
      <c r="G1925" s="3" t="s">
        <v>1741</v>
      </c>
    </row>
    <row r="1926" customFormat="false" ht="13.45" hidden="false" customHeight="false" outlineLevel="0" collapsed="false">
      <c r="A1926" s="2" t="n">
        <v>2</v>
      </c>
      <c r="B1926" s="2" t="n">
        <v>24</v>
      </c>
      <c r="C1926" s="0" t="str">
        <f aca="false">IF(B1926=-1,-1,G1926)</f>
        <v>v492</v>
      </c>
      <c r="D1926" s="3" t="n">
        <v>9</v>
      </c>
      <c r="G1926" s="3" t="s">
        <v>1742</v>
      </c>
    </row>
    <row r="1927" customFormat="false" ht="13.45" hidden="false" customHeight="false" outlineLevel="0" collapsed="false">
      <c r="A1927" s="2" t="n">
        <v>2</v>
      </c>
      <c r="B1927" s="2" t="n">
        <v>46</v>
      </c>
      <c r="C1927" s="0" t="str">
        <f aca="false">IF(B1927=-1,-1,G1927)</f>
        <v>x729</v>
      </c>
      <c r="D1927" s="3" t="n">
        <v>9</v>
      </c>
      <c r="G1927" s="3" t="s">
        <v>1743</v>
      </c>
    </row>
    <row r="1928" customFormat="false" ht="13.45" hidden="false" customHeight="false" outlineLevel="0" collapsed="false">
      <c r="A1928" s="2" t="n">
        <v>2</v>
      </c>
      <c r="B1928" s="2" t="n">
        <v>18</v>
      </c>
      <c r="C1928" s="0" t="str">
        <f aca="false">IF(B1928=-1,-1,G1928)</f>
        <v>v491</v>
      </c>
      <c r="D1928" s="3" t="n">
        <v>9</v>
      </c>
      <c r="G1928" s="3" t="s">
        <v>1744</v>
      </c>
    </row>
    <row r="1929" customFormat="false" ht="13.45" hidden="false" customHeight="false" outlineLevel="0" collapsed="false">
      <c r="A1929" s="2" t="n">
        <v>2</v>
      </c>
      <c r="B1929" s="2" t="n">
        <v>44</v>
      </c>
      <c r="C1929" s="0" t="str">
        <f aca="false">IF(B1929=-1,-1,G1929)</f>
        <v>x728</v>
      </c>
      <c r="D1929" s="3" t="n">
        <v>9</v>
      </c>
      <c r="G1929" s="3" t="s">
        <v>1745</v>
      </c>
    </row>
    <row r="1930" customFormat="false" ht="13.45" hidden="false" customHeight="false" outlineLevel="0" collapsed="false">
      <c r="A1930" s="2" t="n">
        <v>2</v>
      </c>
      <c r="B1930" s="2" t="n">
        <v>30</v>
      </c>
      <c r="C1930" s="0" t="str">
        <f aca="false">IF(B1930=-1,-1,G1930)</f>
        <v>v490</v>
      </c>
      <c r="D1930" s="3" t="n">
        <v>9</v>
      </c>
      <c r="G1930" s="3" t="s">
        <v>1746</v>
      </c>
    </row>
    <row r="1931" customFormat="false" ht="13.45" hidden="false" customHeight="false" outlineLevel="0" collapsed="false">
      <c r="A1931" s="2" t="n">
        <v>2</v>
      </c>
      <c r="B1931" s="2" t="n">
        <v>48</v>
      </c>
      <c r="C1931" s="0" t="str">
        <f aca="false">IF(B1931=-1,-1,G1931)</f>
        <v>x727</v>
      </c>
      <c r="D1931" s="3" t="n">
        <v>9</v>
      </c>
      <c r="G1931" s="3" t="s">
        <v>1747</v>
      </c>
    </row>
    <row r="1932" customFormat="false" ht="13.45" hidden="false" customHeight="false" outlineLevel="0" collapsed="false">
      <c r="A1932" s="2" t="n">
        <v>2</v>
      </c>
      <c r="B1932" s="2" t="n">
        <v>32</v>
      </c>
      <c r="C1932" s="0" t="str">
        <f aca="false">IF(B1932=-1,-1,G1932)</f>
        <v>v489</v>
      </c>
      <c r="D1932" s="3" t="n">
        <v>9</v>
      </c>
      <c r="G1932" s="3" t="s">
        <v>1748</v>
      </c>
    </row>
    <row r="1933" customFormat="false" ht="13.45" hidden="false" customHeight="false" outlineLevel="0" collapsed="false">
      <c r="A1933" s="2" t="n">
        <v>2</v>
      </c>
      <c r="B1933" s="2" t="n">
        <v>36</v>
      </c>
      <c r="C1933" s="0" t="str">
        <f aca="false">IF(B1933=-1,-1,G1933)</f>
        <v>x726</v>
      </c>
      <c r="D1933" s="3" t="n">
        <v>9</v>
      </c>
      <c r="G1933" s="3" t="s">
        <v>1749</v>
      </c>
    </row>
    <row r="1934" customFormat="false" ht="13.45" hidden="false" customHeight="false" outlineLevel="0" collapsed="false">
      <c r="A1934" s="2" t="n">
        <v>1</v>
      </c>
      <c r="B1934" s="2" t="n">
        <v>58</v>
      </c>
      <c r="C1934" s="0" t="str">
        <f aca="false">IF(B1934=-1,-1,G1934)</f>
        <v>v488</v>
      </c>
      <c r="D1934" s="3" t="n">
        <v>9</v>
      </c>
      <c r="G1934" s="3" t="s">
        <v>1750</v>
      </c>
    </row>
    <row r="1935" customFormat="false" ht="13.45" hidden="false" customHeight="false" outlineLevel="0" collapsed="false">
      <c r="A1935" s="2" t="n">
        <v>2</v>
      </c>
      <c r="B1935" s="2" t="n">
        <v>42</v>
      </c>
      <c r="C1935" s="0" t="str">
        <f aca="false">IF(B1935=-1,-1,G1935)</f>
        <v>x725</v>
      </c>
      <c r="D1935" s="3" t="n">
        <v>9</v>
      </c>
      <c r="G1935" s="3" t="s">
        <v>1751</v>
      </c>
    </row>
    <row r="1936" customFormat="false" ht="13.45" hidden="false" customHeight="false" outlineLevel="0" collapsed="false">
      <c r="A1936" s="2" t="n">
        <v>1</v>
      </c>
      <c r="B1936" s="2" t="n">
        <v>13</v>
      </c>
      <c r="C1936" s="0" t="str">
        <f aca="false">IF(B1936=-1,-1,G1936)</f>
        <v>v487</v>
      </c>
      <c r="D1936" s="3" t="n">
        <v>9</v>
      </c>
      <c r="G1936" s="3" t="s">
        <v>1752</v>
      </c>
    </row>
    <row r="1937" customFormat="false" ht="13.45" hidden="false" customHeight="false" outlineLevel="0" collapsed="false">
      <c r="A1937" s="2" t="n">
        <v>2</v>
      </c>
      <c r="B1937" s="2" t="n">
        <v>38</v>
      </c>
      <c r="C1937" s="0" t="str">
        <f aca="false">IF(B1937=-1,-1,G1937)</f>
        <v>x724</v>
      </c>
      <c r="D1937" s="3" t="n">
        <v>9</v>
      </c>
      <c r="G1937" s="3" t="s">
        <v>1753</v>
      </c>
    </row>
    <row r="1938" customFormat="false" ht="13.45" hidden="false" customHeight="false" outlineLevel="0" collapsed="false">
      <c r="A1938" s="2" t="n">
        <v>1</v>
      </c>
      <c r="B1938" s="2" t="n">
        <v>40</v>
      </c>
      <c r="C1938" s="0" t="str">
        <f aca="false">IF(B1938=-1,-1,G1938)</f>
        <v>v486</v>
      </c>
      <c r="D1938" s="3" t="n">
        <v>9</v>
      </c>
      <c r="G1938" s="3" t="s">
        <v>1754</v>
      </c>
    </row>
    <row r="1939" customFormat="false" ht="13.45" hidden="false" customHeight="false" outlineLevel="0" collapsed="false">
      <c r="A1939" s="2" t="n">
        <v>2</v>
      </c>
      <c r="B1939" s="2" t="n">
        <v>34</v>
      </c>
      <c r="C1939" s="0" t="str">
        <f aca="false">IF(B1939=-1,-1,G1939)</f>
        <v>x723</v>
      </c>
      <c r="D1939" s="3" t="n">
        <v>9</v>
      </c>
      <c r="G1939" s="3" t="s">
        <v>1755</v>
      </c>
    </row>
    <row r="1940" customFormat="false" ht="13.45" hidden="false" customHeight="false" outlineLevel="0" collapsed="false">
      <c r="A1940" s="2" t="n">
        <v>1</v>
      </c>
      <c r="B1940" s="2" t="n">
        <v>7</v>
      </c>
      <c r="C1940" s="0" t="str">
        <f aca="false">IF(B1940=-1,-1,G1940)</f>
        <v>v485</v>
      </c>
      <c r="D1940" s="3" t="n">
        <v>9</v>
      </c>
      <c r="G1940" s="3" t="s">
        <v>1756</v>
      </c>
    </row>
    <row r="1941" customFormat="false" ht="13.45" hidden="false" customHeight="false" outlineLevel="0" collapsed="false">
      <c r="A1941" s="2" t="n">
        <v>1</v>
      </c>
      <c r="B1941" s="2" t="n">
        <v>36</v>
      </c>
      <c r="C1941" s="0" t="str">
        <f aca="false">IF(B1941=-1,-1,G1941)</f>
        <v>x722</v>
      </c>
      <c r="D1941" s="3" t="n">
        <v>9</v>
      </c>
      <c r="G1941" s="3" t="s">
        <v>1757</v>
      </c>
    </row>
    <row r="1942" customFormat="false" ht="13.45" hidden="false" customHeight="false" outlineLevel="0" collapsed="false">
      <c r="A1942" s="2" t="n">
        <v>1</v>
      </c>
      <c r="B1942" s="2" t="n">
        <v>3</v>
      </c>
      <c r="C1942" s="0" t="str">
        <f aca="false">IF(B1942=-1,-1,G1942)</f>
        <v>v484</v>
      </c>
      <c r="D1942" s="3" t="n">
        <v>9</v>
      </c>
      <c r="G1942" s="3" t="s">
        <v>1758</v>
      </c>
    </row>
    <row r="1943" customFormat="false" ht="13.45" hidden="false" customHeight="false" outlineLevel="0" collapsed="false">
      <c r="A1943" s="2" t="n">
        <v>1</v>
      </c>
      <c r="B1943" s="2" t="n">
        <v>62</v>
      </c>
      <c r="C1943" s="0" t="str">
        <f aca="false">IF(B1943=-1,-1,G1943)</f>
        <v>x721</v>
      </c>
      <c r="D1943" s="3" t="n">
        <v>9</v>
      </c>
      <c r="G1943" s="3" t="s">
        <v>1759</v>
      </c>
    </row>
    <row r="1944" customFormat="false" ht="13.45" hidden="false" customHeight="false" outlineLevel="0" collapsed="false">
      <c r="A1944" s="2" t="n">
        <v>1</v>
      </c>
      <c r="B1944" s="2" t="n">
        <v>32</v>
      </c>
      <c r="C1944" s="0" t="str">
        <f aca="false">IF(B1944=-1,-1,G1944)</f>
        <v>v483</v>
      </c>
      <c r="D1944" s="3" t="n">
        <v>9</v>
      </c>
      <c r="G1944" s="3" t="s">
        <v>1760</v>
      </c>
    </row>
    <row r="1945" customFormat="false" ht="13.45" hidden="false" customHeight="false" outlineLevel="0" collapsed="false">
      <c r="A1945" s="2" t="n">
        <v>1</v>
      </c>
      <c r="B1945" s="2" t="n">
        <v>48</v>
      </c>
      <c r="C1945" s="0" t="str">
        <f aca="false">IF(B1945=-1,-1,G1945)</f>
        <v>x720</v>
      </c>
      <c r="D1945" s="3" t="n">
        <v>9</v>
      </c>
      <c r="G1945" s="3" t="s">
        <v>1761</v>
      </c>
    </row>
    <row r="1946" customFormat="false" ht="13.45" hidden="false" customHeight="false" outlineLevel="0" collapsed="false">
      <c r="A1946" s="2" t="n">
        <v>1</v>
      </c>
      <c r="B1946" s="2" t="n">
        <v>34</v>
      </c>
      <c r="C1946" s="0" t="str">
        <f aca="false">IF(B1946=-1,-1,G1946)</f>
        <v>v482</v>
      </c>
      <c r="D1946" s="3" t="n">
        <v>9</v>
      </c>
      <c r="G1946" s="3" t="s">
        <v>1762</v>
      </c>
    </row>
    <row r="1947" customFormat="false" ht="13.45" hidden="false" customHeight="false" outlineLevel="0" collapsed="false">
      <c r="A1947" s="2" t="n">
        <v>1</v>
      </c>
      <c r="B1947" s="2" t="n">
        <v>26</v>
      </c>
      <c r="C1947" s="0" t="str">
        <f aca="false">IF(B1947=-1,-1,G1947)</f>
        <v>x719</v>
      </c>
      <c r="D1947" s="3" t="n">
        <v>9</v>
      </c>
      <c r="G1947" s="3" t="s">
        <v>1763</v>
      </c>
    </row>
    <row r="1948" customFormat="false" ht="13.45" hidden="false" customHeight="false" outlineLevel="0" collapsed="false">
      <c r="A1948" s="2" t="n">
        <v>1</v>
      </c>
      <c r="B1948" s="2" t="n">
        <v>46</v>
      </c>
      <c r="C1948" s="0" t="str">
        <f aca="false">IF(B1948=-1,-1,G1948)</f>
        <v>v481</v>
      </c>
      <c r="D1948" s="3" t="n">
        <v>9</v>
      </c>
      <c r="G1948" s="3" t="s">
        <v>1764</v>
      </c>
    </row>
    <row r="1949" customFormat="false" ht="13.45" hidden="false" customHeight="false" outlineLevel="0" collapsed="false">
      <c r="A1949" s="2" t="n">
        <v>1</v>
      </c>
      <c r="B1949" s="2" t="n">
        <v>22</v>
      </c>
      <c r="C1949" s="0" t="str">
        <f aca="false">IF(B1949=-1,-1,G1949)</f>
        <v>x718</v>
      </c>
      <c r="D1949" s="3" t="n">
        <v>9</v>
      </c>
      <c r="G1949" s="3" t="s">
        <v>1765</v>
      </c>
    </row>
    <row r="1950" customFormat="false" ht="13.45" hidden="false" customHeight="false" outlineLevel="0" collapsed="false">
      <c r="A1950" s="2" t="n">
        <v>1</v>
      </c>
      <c r="B1950" s="2" t="n">
        <v>44</v>
      </c>
      <c r="C1950" s="0" t="str">
        <f aca="false">IF(B1950=-1,-1,G1950)</f>
        <v>v480</v>
      </c>
      <c r="D1950" s="3" t="n">
        <v>9</v>
      </c>
      <c r="G1950" s="3" t="s">
        <v>1766</v>
      </c>
    </row>
    <row r="1951" customFormat="false" ht="13.45" hidden="false" customHeight="false" outlineLevel="0" collapsed="false">
      <c r="A1951" s="2" t="n">
        <v>1</v>
      </c>
      <c r="B1951" s="2" t="n">
        <v>28</v>
      </c>
      <c r="C1951" s="0" t="str">
        <f aca="false">IF(B1951=-1,-1,G1951)</f>
        <v>x717</v>
      </c>
      <c r="D1951" s="3" t="n">
        <v>9</v>
      </c>
      <c r="G1951" s="3" t="s">
        <v>1767</v>
      </c>
    </row>
    <row r="1952" customFormat="false" ht="13.45" hidden="false" customHeight="false" outlineLevel="0" collapsed="false">
      <c r="A1952" s="2" t="n">
        <v>1</v>
      </c>
      <c r="B1952" s="2" t="n">
        <v>50</v>
      </c>
      <c r="C1952" s="0" t="str">
        <f aca="false">IF(B1952=-1,-1,G1952)</f>
        <v>v479</v>
      </c>
      <c r="D1952" s="3" t="n">
        <v>9</v>
      </c>
      <c r="G1952" s="3" t="s">
        <v>1768</v>
      </c>
    </row>
    <row r="1953" customFormat="false" ht="13.45" hidden="false" customHeight="false" outlineLevel="0" collapsed="false">
      <c r="A1953" s="2" t="n">
        <v>1</v>
      </c>
      <c r="B1953" s="2" t="n">
        <v>24</v>
      </c>
      <c r="C1953" s="0" t="str">
        <f aca="false">IF(B1953=-1,-1,G1953)</f>
        <v>x716</v>
      </c>
      <c r="D1953" s="3" t="n">
        <v>9</v>
      </c>
      <c r="G1953" s="3" t="s">
        <v>1769</v>
      </c>
    </row>
    <row r="1954" customFormat="false" ht="13.45" hidden="false" customHeight="false" outlineLevel="0" collapsed="false">
      <c r="A1954" s="2" t="n">
        <v>1</v>
      </c>
      <c r="B1954" s="2" t="n">
        <v>43</v>
      </c>
      <c r="C1954" s="0" t="str">
        <f aca="false">IF(B1954=-1,-1,G1954)</f>
        <v>v478</v>
      </c>
      <c r="D1954" s="3" t="n">
        <v>9</v>
      </c>
      <c r="G1954" s="3" t="s">
        <v>1770</v>
      </c>
    </row>
    <row r="1955" customFormat="false" ht="13.45" hidden="false" customHeight="false" outlineLevel="0" collapsed="false">
      <c r="A1955" s="2" t="n">
        <v>1</v>
      </c>
      <c r="B1955" s="2" t="n">
        <v>20</v>
      </c>
      <c r="C1955" s="0" t="str">
        <f aca="false">IF(B1955=-1,-1,G1955)</f>
        <v>x715</v>
      </c>
      <c r="D1955" s="3" t="n">
        <v>9</v>
      </c>
      <c r="G1955" s="3" t="s">
        <v>1771</v>
      </c>
    </row>
    <row r="1956" customFormat="false" ht="13.45" hidden="false" customHeight="false" outlineLevel="0" collapsed="false">
      <c r="A1956" s="2" t="n">
        <v>1</v>
      </c>
      <c r="B1956" s="2" t="n">
        <v>59</v>
      </c>
      <c r="C1956" s="0" t="str">
        <f aca="false">IF(B1956=-1,-1,G1956)</f>
        <v>v477</v>
      </c>
      <c r="D1956" s="3" t="n">
        <v>9</v>
      </c>
      <c r="G1956" s="3" t="s">
        <v>1772</v>
      </c>
    </row>
    <row r="1957" customFormat="false" ht="13.45" hidden="false" customHeight="false" outlineLevel="0" collapsed="false">
      <c r="A1957" s="2" t="n">
        <v>1</v>
      </c>
      <c r="B1957" s="2" t="n">
        <v>14</v>
      </c>
      <c r="C1957" s="0" t="str">
        <f aca="false">IF(B1957=-1,-1,G1957)</f>
        <v>x714</v>
      </c>
      <c r="D1957" s="3" t="n">
        <v>9</v>
      </c>
      <c r="G1957" s="3" t="s">
        <v>1773</v>
      </c>
    </row>
    <row r="1958" customFormat="false" ht="13.45" hidden="false" customHeight="false" outlineLevel="0" collapsed="false">
      <c r="A1958" s="2" t="n">
        <v>1</v>
      </c>
      <c r="B1958" s="2" t="n">
        <v>56</v>
      </c>
      <c r="C1958" s="0" t="str">
        <f aca="false">IF(B1958=-1,-1,G1958)</f>
        <v>v476</v>
      </c>
      <c r="D1958" s="3" t="n">
        <v>9</v>
      </c>
      <c r="G1958" s="3" t="s">
        <v>1774</v>
      </c>
    </row>
    <row r="1959" customFormat="false" ht="13.45" hidden="false" customHeight="false" outlineLevel="0" collapsed="false">
      <c r="A1959" s="2" t="n">
        <v>1</v>
      </c>
      <c r="B1959" s="2" t="n">
        <v>61</v>
      </c>
      <c r="C1959" s="0" t="str">
        <f aca="false">IF(B1959=-1,-1,G1959)</f>
        <v>x713</v>
      </c>
      <c r="D1959" s="3" t="n">
        <v>9</v>
      </c>
      <c r="G1959" s="3" t="s">
        <v>1775</v>
      </c>
    </row>
    <row r="1960" customFormat="false" ht="13.45" hidden="false" customHeight="false" outlineLevel="0" collapsed="false">
      <c r="A1960" s="2" t="n">
        <v>1</v>
      </c>
      <c r="B1960" s="2" t="n">
        <v>53</v>
      </c>
      <c r="C1960" s="0" t="str">
        <f aca="false">IF(B1960=-1,-1,G1960)</f>
        <v>v475</v>
      </c>
      <c r="D1960" s="3" t="n">
        <v>9</v>
      </c>
      <c r="G1960" s="3" t="s">
        <v>1776</v>
      </c>
    </row>
    <row r="1961" customFormat="false" ht="13.45" hidden="false" customHeight="false" outlineLevel="0" collapsed="false">
      <c r="A1961" s="2" t="n">
        <v>1</v>
      </c>
      <c r="B1961" s="2" t="n">
        <v>9</v>
      </c>
      <c r="C1961" s="0" t="str">
        <f aca="false">IF(B1961=-1,-1,G1961)</f>
        <v>x712</v>
      </c>
      <c r="D1961" s="3" t="n">
        <v>9</v>
      </c>
      <c r="G1961" s="3" t="s">
        <v>1777</v>
      </c>
    </row>
    <row r="1962" customFormat="false" ht="13.45" hidden="false" customHeight="false" outlineLevel="0" collapsed="false">
      <c r="A1962" s="2" t="n">
        <v>1</v>
      </c>
      <c r="B1962" s="2" t="n">
        <v>17</v>
      </c>
      <c r="C1962" s="0" t="str">
        <f aca="false">IF(B1962=-1,-1,G1962)</f>
        <v>v474</v>
      </c>
      <c r="D1962" s="3" t="n">
        <v>9</v>
      </c>
      <c r="G1962" s="3" t="s">
        <v>1778</v>
      </c>
    </row>
    <row r="1963" customFormat="false" ht="13.45" hidden="false" customHeight="false" outlineLevel="0" collapsed="false">
      <c r="A1963" s="2" t="n">
        <v>1</v>
      </c>
      <c r="B1963" s="2" t="n">
        <v>63</v>
      </c>
      <c r="C1963" s="0" t="str">
        <f aca="false">IF(B1963=-1,-1,G1963)</f>
        <v>x711</v>
      </c>
      <c r="D1963" s="3" t="n">
        <v>9</v>
      </c>
      <c r="G1963" s="3" t="s">
        <v>1779</v>
      </c>
    </row>
    <row r="1964" customFormat="false" ht="13.45" hidden="false" customHeight="false" outlineLevel="0" collapsed="false">
      <c r="A1964" s="2" t="n">
        <v>1</v>
      </c>
      <c r="B1964" s="2" t="n">
        <v>37</v>
      </c>
      <c r="C1964" s="0" t="str">
        <f aca="false">IF(B1964=-1,-1,G1964)</f>
        <v>v473</v>
      </c>
      <c r="D1964" s="3" t="n">
        <v>9</v>
      </c>
      <c r="G1964" s="3" t="s">
        <v>1780</v>
      </c>
    </row>
    <row r="1965" customFormat="false" ht="13.45" hidden="false" customHeight="false" outlineLevel="0" collapsed="false">
      <c r="A1965" s="2" t="n">
        <v>1</v>
      </c>
      <c r="B1965" s="2" t="n">
        <v>5</v>
      </c>
      <c r="C1965" s="0" t="str">
        <f aca="false">IF(B1965=-1,-1,G1965)</f>
        <v>x710</v>
      </c>
      <c r="D1965" s="3" t="n">
        <v>9</v>
      </c>
      <c r="G1965" s="3" t="s">
        <v>1781</v>
      </c>
    </row>
    <row r="1966" customFormat="false" ht="13.45" hidden="false" customHeight="false" outlineLevel="0" collapsed="false">
      <c r="A1966" s="2" t="n">
        <v>1</v>
      </c>
      <c r="B1966" s="2" t="n">
        <v>51</v>
      </c>
      <c r="C1966" s="0" t="str">
        <f aca="false">IF(B1966=-1,-1,G1966)</f>
        <v>v472</v>
      </c>
      <c r="D1966" s="3" t="n">
        <v>9</v>
      </c>
      <c r="G1966" s="3" t="s">
        <v>1782</v>
      </c>
    </row>
    <row r="1967" customFormat="false" ht="13.45" hidden="false" customHeight="false" outlineLevel="0" collapsed="false">
      <c r="A1967" s="2" t="n">
        <v>1</v>
      </c>
      <c r="B1967" s="2" t="n">
        <v>30</v>
      </c>
      <c r="C1967" s="0" t="str">
        <f aca="false">IF(B1967=-1,-1,G1967)</f>
        <v>x709</v>
      </c>
      <c r="D1967" s="3" t="n">
        <v>9</v>
      </c>
      <c r="G1967" s="3" t="s">
        <v>1783</v>
      </c>
    </row>
    <row r="1968" customFormat="false" ht="13.45" hidden="false" customHeight="false" outlineLevel="0" collapsed="false">
      <c r="A1968" s="2" t="n">
        <v>1</v>
      </c>
      <c r="B1968" s="2" t="n">
        <v>60</v>
      </c>
      <c r="C1968" s="0" t="str">
        <f aca="false">IF(B1968=-1,-1,G1968)</f>
        <v>v471</v>
      </c>
      <c r="D1968" s="3" t="n">
        <v>9</v>
      </c>
      <c r="G1968" s="3" t="s">
        <v>1784</v>
      </c>
    </row>
    <row r="1969" customFormat="false" ht="13.45" hidden="false" customHeight="false" outlineLevel="0" collapsed="false">
      <c r="A1969" s="2" t="n">
        <v>1</v>
      </c>
      <c r="B1969" s="2" t="n">
        <v>2</v>
      </c>
      <c r="C1969" s="0" t="str">
        <f aca="false">IF(B1969=-1,-1,G1969)</f>
        <v>x708</v>
      </c>
      <c r="D1969" s="3" t="n">
        <v>9</v>
      </c>
      <c r="G1969" s="3" t="s">
        <v>1785</v>
      </c>
    </row>
    <row r="1970" customFormat="false" ht="13.45" hidden="false" customHeight="false" outlineLevel="0" collapsed="false">
      <c r="A1970" s="2" t="n">
        <v>1</v>
      </c>
      <c r="B1970" s="2" t="n">
        <v>11</v>
      </c>
      <c r="C1970" s="0" t="str">
        <f aca="false">IF(B1970=-1,-1,G1970)</f>
        <v>v470</v>
      </c>
      <c r="D1970" s="3" t="n">
        <v>9</v>
      </c>
      <c r="G1970" s="3" t="s">
        <v>1786</v>
      </c>
    </row>
    <row r="1971" customFormat="false" ht="13.45" hidden="false" customHeight="false" outlineLevel="0" collapsed="false">
      <c r="A1971" s="2" t="n">
        <v>1</v>
      </c>
      <c r="B1971" s="2" t="n">
        <v>18</v>
      </c>
      <c r="C1971" s="0" t="str">
        <f aca="false">IF(B1971=-1,-1,G1971)</f>
        <v>x707</v>
      </c>
      <c r="D1971" s="3" t="n">
        <v>9</v>
      </c>
      <c r="G1971" s="3" t="s">
        <v>1787</v>
      </c>
    </row>
    <row r="1972" customFormat="false" ht="13.45" hidden="false" customHeight="false" outlineLevel="0" collapsed="false">
      <c r="A1972" s="2" t="n">
        <v>1</v>
      </c>
      <c r="B1972" s="2" t="n">
        <v>52</v>
      </c>
      <c r="C1972" s="0" t="str">
        <f aca="false">IF(B1972=-1,-1,G1972)</f>
        <v>v469</v>
      </c>
      <c r="D1972" s="3" t="n">
        <v>9</v>
      </c>
      <c r="G1972" s="3" t="s">
        <v>1788</v>
      </c>
    </row>
    <row r="1973" customFormat="false" ht="13.45" hidden="false" customHeight="false" outlineLevel="0" collapsed="false">
      <c r="A1973" s="2" t="n">
        <v>1</v>
      </c>
      <c r="B1973" s="2" t="n">
        <v>16</v>
      </c>
      <c r="C1973" s="0" t="str">
        <f aca="false">IF(B1973=-1,-1,G1973)</f>
        <v>x706</v>
      </c>
      <c r="D1973" s="3" t="n">
        <v>9</v>
      </c>
      <c r="G1973" s="3" t="s">
        <v>1789</v>
      </c>
    </row>
    <row r="1974" customFormat="false" ht="13.45" hidden="false" customHeight="false" outlineLevel="0" collapsed="false">
      <c r="A1974" s="2" t="n">
        <v>1</v>
      </c>
      <c r="B1974" s="2" t="n">
        <v>27</v>
      </c>
      <c r="C1974" s="0" t="str">
        <f aca="false">IF(B1974=-1,-1,G1974)</f>
        <v>v468</v>
      </c>
      <c r="D1974" s="3" t="n">
        <v>9</v>
      </c>
      <c r="G1974" s="3" t="s">
        <v>1790</v>
      </c>
    </row>
    <row r="1975" customFormat="false" ht="13.45" hidden="false" customHeight="false" outlineLevel="0" collapsed="false">
      <c r="A1975" s="2" t="n">
        <v>1</v>
      </c>
      <c r="B1975" s="2" t="n">
        <v>38</v>
      </c>
      <c r="C1975" s="0" t="str">
        <f aca="false">IF(B1975=-1,-1,G1975)</f>
        <v>x705</v>
      </c>
      <c r="D1975" s="3" t="n">
        <v>9</v>
      </c>
      <c r="G1975" s="3" t="s">
        <v>1791</v>
      </c>
    </row>
    <row r="1976" customFormat="false" ht="13.45" hidden="false" customHeight="false" outlineLevel="0" collapsed="false">
      <c r="A1976" s="2" t="n">
        <v>1</v>
      </c>
      <c r="B1976" s="2" t="n">
        <v>54</v>
      </c>
      <c r="C1976" s="0" t="str">
        <f aca="false">IF(B1976=-1,-1,G1976)</f>
        <v>v467</v>
      </c>
      <c r="D1976" s="3" t="n">
        <v>9</v>
      </c>
      <c r="G1976" s="3" t="s">
        <v>1792</v>
      </c>
    </row>
    <row r="1977" customFormat="false" ht="13.45" hidden="false" customHeight="false" outlineLevel="0" collapsed="false">
      <c r="A1977" s="2" t="n">
        <v>1</v>
      </c>
      <c r="B1977" s="2" t="n">
        <v>0</v>
      </c>
      <c r="C1977" s="0" t="str">
        <f aca="false">IF(B1977=-1,-1,G1977)</f>
        <v>x704</v>
      </c>
      <c r="D1977" s="3" t="n">
        <v>9</v>
      </c>
      <c r="G1977" s="3" t="s">
        <v>1793</v>
      </c>
    </row>
    <row r="1978" customFormat="false" ht="13.45" hidden="false" customHeight="false" outlineLevel="0" collapsed="false">
      <c r="A1978" s="2" t="n">
        <v>1</v>
      </c>
      <c r="B1978" s="2" t="n">
        <v>49</v>
      </c>
      <c r="C1978" s="0" t="str">
        <f aca="false">IF(B1978=-1,-1,G1978)</f>
        <v>v466</v>
      </c>
      <c r="D1978" s="3" t="n">
        <v>9</v>
      </c>
      <c r="G1978" s="3" t="s">
        <v>1794</v>
      </c>
    </row>
    <row r="1979" customFormat="false" ht="13.45" hidden="false" customHeight="false" outlineLevel="0" collapsed="false">
      <c r="A1979" s="2" t="n">
        <v>1</v>
      </c>
      <c r="B1979" s="2" t="n">
        <v>42</v>
      </c>
      <c r="C1979" s="0" t="str">
        <f aca="false">IF(B1979=-1,-1,G1979)</f>
        <v>x703</v>
      </c>
      <c r="D1979" s="3" t="n">
        <v>9</v>
      </c>
      <c r="G1979" s="3" t="s">
        <v>1795</v>
      </c>
    </row>
    <row r="1980" customFormat="false" ht="13.45" hidden="false" customHeight="false" outlineLevel="0" collapsed="false">
      <c r="A1980" s="2" t="n">
        <v>1</v>
      </c>
      <c r="B1980" s="2" t="n">
        <v>55</v>
      </c>
      <c r="C1980" s="0" t="str">
        <f aca="false">IF(B1980=-1,-1,G1980)</f>
        <v>v465</v>
      </c>
      <c r="D1980" s="3" t="n">
        <v>9</v>
      </c>
      <c r="G1980" s="3" t="s">
        <v>1796</v>
      </c>
    </row>
    <row r="1981" customFormat="false" ht="13.45" hidden="false" customHeight="false" outlineLevel="0" collapsed="false">
      <c r="A1981" s="2" t="n">
        <v>1</v>
      </c>
      <c r="B1981" s="3" t="n">
        <v>-1</v>
      </c>
      <c r="C1981" s="4" t="n">
        <f aca="false">IF(B1981=-1,-1,G1981)</f>
        <v>-1</v>
      </c>
      <c r="D1981" s="3" t="n">
        <v>9</v>
      </c>
      <c r="G1981" s="3" t="n">
        <v>-1</v>
      </c>
    </row>
    <row r="1982" customFormat="false" ht="13.45" hidden="false" customHeight="false" outlineLevel="0" collapsed="false">
      <c r="A1982" s="2" t="n">
        <v>1</v>
      </c>
      <c r="B1982" s="2" t="n">
        <v>39</v>
      </c>
      <c r="C1982" s="0" t="str">
        <f aca="false">IF(B1982=-1,-1,G1982)</f>
        <v>v464</v>
      </c>
      <c r="D1982" s="3" t="n">
        <v>9</v>
      </c>
      <c r="G1982" s="3" t="s">
        <v>1797</v>
      </c>
    </row>
    <row r="1983" customFormat="false" ht="13.45" hidden="false" customHeight="false" outlineLevel="0" collapsed="false">
      <c r="A1983" s="2" t="n">
        <v>1</v>
      </c>
      <c r="B1983" s="3" t="n">
        <v>-1</v>
      </c>
      <c r="C1983" s="4" t="n">
        <f aca="false">IF(B1983=-1,-1,G1983)</f>
        <v>-1</v>
      </c>
      <c r="D1983" s="3" t="n">
        <v>9</v>
      </c>
      <c r="G1983" s="3" t="n">
        <v>-1</v>
      </c>
    </row>
    <row r="1984" customFormat="false" ht="13.45" hidden="false" customHeight="false" outlineLevel="0" collapsed="false">
      <c r="A1984" s="2" t="n">
        <v>1</v>
      </c>
      <c r="B1984" s="2" t="n">
        <v>19</v>
      </c>
      <c r="C1984" s="0" t="str">
        <f aca="false">IF(B1984=-1,-1,G1984)</f>
        <v>v463</v>
      </c>
      <c r="D1984" s="3" t="n">
        <v>9</v>
      </c>
      <c r="G1984" s="3" t="s">
        <v>1798</v>
      </c>
    </row>
    <row r="1985" customFormat="false" ht="13.45" hidden="false" customHeight="false" outlineLevel="0" collapsed="false">
      <c r="A1985" s="2" t="n">
        <v>1</v>
      </c>
      <c r="B1985" s="3" t="n">
        <v>-1</v>
      </c>
      <c r="C1985" s="4" t="n">
        <f aca="false">IF(B1985=-1,-1,G1985)</f>
        <v>-1</v>
      </c>
      <c r="D1985" s="3" t="n">
        <v>9</v>
      </c>
      <c r="G1985" s="3" t="n">
        <v>-1</v>
      </c>
    </row>
    <row r="1986" customFormat="false" ht="13.45" hidden="false" customHeight="false" outlineLevel="0" collapsed="false">
      <c r="A1986" s="2" t="n">
        <v>1</v>
      </c>
      <c r="B1986" s="2" t="n">
        <v>15</v>
      </c>
      <c r="C1986" s="0" t="str">
        <f aca="false">IF(B1986=-1,-1,G1986)</f>
        <v>v462</v>
      </c>
      <c r="D1986" s="3" t="n">
        <v>9</v>
      </c>
      <c r="G1986" s="3" t="s">
        <v>1799</v>
      </c>
    </row>
    <row r="1987" customFormat="false" ht="13.45" hidden="false" customHeight="false" outlineLevel="0" collapsed="false">
      <c r="A1987" s="2" t="n">
        <v>1</v>
      </c>
      <c r="B1987" s="3" t="n">
        <v>-1</v>
      </c>
      <c r="C1987" s="4" t="n">
        <f aca="false">IF(B1987=-1,-1,G1987)</f>
        <v>-1</v>
      </c>
      <c r="D1987" s="3" t="n">
        <v>9</v>
      </c>
      <c r="G1987" s="3" t="n">
        <v>-1</v>
      </c>
    </row>
    <row r="1988" customFormat="false" ht="13.45" hidden="false" customHeight="false" outlineLevel="0" collapsed="false">
      <c r="A1988" s="2" t="n">
        <v>1</v>
      </c>
      <c r="B1988" s="2" t="n">
        <v>25</v>
      </c>
      <c r="C1988" s="0" t="str">
        <f aca="false">IF(B1988=-1,-1,G1988)</f>
        <v>v461</v>
      </c>
      <c r="D1988" s="3" t="n">
        <v>9</v>
      </c>
      <c r="G1988" s="3" t="s">
        <v>1800</v>
      </c>
    </row>
    <row r="1989" customFormat="false" ht="13.45" hidden="false" customHeight="false" outlineLevel="0" collapsed="false">
      <c r="A1989" s="2" t="n">
        <v>1</v>
      </c>
      <c r="B1989" s="3" t="n">
        <v>-1</v>
      </c>
      <c r="C1989" s="4" t="n">
        <f aca="false">IF(B1989=-1,-1,G1989)</f>
        <v>-1</v>
      </c>
      <c r="D1989" s="3" t="n">
        <v>9</v>
      </c>
      <c r="G1989" s="3" t="n">
        <v>-1</v>
      </c>
    </row>
    <row r="1990" customFormat="false" ht="13.45" hidden="false" customHeight="false" outlineLevel="0" collapsed="false">
      <c r="A1990" s="2" t="n">
        <v>1</v>
      </c>
      <c r="B1990" s="2" t="n">
        <v>31</v>
      </c>
      <c r="C1990" s="0" t="str">
        <f aca="false">IF(B1990=-1,-1,G1990)</f>
        <v>v460</v>
      </c>
      <c r="D1990" s="3" t="n">
        <v>9</v>
      </c>
      <c r="G1990" s="3" t="s">
        <v>1801</v>
      </c>
    </row>
    <row r="1991" customFormat="false" ht="13.45" hidden="false" customHeight="false" outlineLevel="0" collapsed="false">
      <c r="A1991" s="2" t="n">
        <v>1</v>
      </c>
      <c r="B1991" s="3" t="n">
        <v>-1</v>
      </c>
      <c r="C1991" s="4" t="n">
        <f aca="false">IF(B1991=-1,-1,G1991)</f>
        <v>-1</v>
      </c>
      <c r="D1991" s="3" t="n">
        <v>9</v>
      </c>
      <c r="G1991" s="3" t="n">
        <v>-1</v>
      </c>
    </row>
    <row r="1992" customFormat="false" ht="13.45" hidden="false" customHeight="false" outlineLevel="0" collapsed="false">
      <c r="A1992" s="2" t="n">
        <v>1</v>
      </c>
      <c r="B1992" s="2" t="n">
        <v>29</v>
      </c>
      <c r="C1992" s="0" t="str">
        <f aca="false">IF(B1992=-1,-1,G1992)</f>
        <v>v459</v>
      </c>
      <c r="D1992" s="3" t="n">
        <v>9</v>
      </c>
      <c r="G1992" s="3" t="s">
        <v>1802</v>
      </c>
    </row>
    <row r="1993" customFormat="false" ht="13.45" hidden="false" customHeight="false" outlineLevel="0" collapsed="false">
      <c r="A1993" s="2" t="n">
        <v>1</v>
      </c>
      <c r="B1993" s="3" t="n">
        <v>-1</v>
      </c>
      <c r="C1993" s="4" t="n">
        <f aca="false">IF(B1993=-1,-1,G1993)</f>
        <v>-1</v>
      </c>
      <c r="D1993" s="3" t="n">
        <v>9</v>
      </c>
      <c r="G1993" s="3" t="n">
        <v>-1</v>
      </c>
    </row>
    <row r="1994" customFormat="false" ht="13.45" hidden="false" customHeight="false" outlineLevel="0" collapsed="false">
      <c r="A1994" s="2" t="n">
        <v>1</v>
      </c>
      <c r="B1994" s="2" t="n">
        <v>1</v>
      </c>
      <c r="C1994" s="0" t="str">
        <f aca="false">IF(B1994=-1,-1,G1994)</f>
        <v>v458</v>
      </c>
      <c r="D1994" s="3" t="n">
        <v>9</v>
      </c>
      <c r="G1994" s="3" t="s">
        <v>1803</v>
      </c>
    </row>
    <row r="1995" customFormat="false" ht="13.45" hidden="false" customHeight="false" outlineLevel="0" collapsed="false">
      <c r="A1995" s="2" t="n">
        <v>1</v>
      </c>
      <c r="B1995" s="3" t="n">
        <v>-1</v>
      </c>
      <c r="C1995" s="4" t="n">
        <f aca="false">IF(B1995=-1,-1,G1995)</f>
        <v>-1</v>
      </c>
      <c r="D1995" s="3" t="n">
        <v>9</v>
      </c>
      <c r="G1995" s="3" t="n">
        <v>-1</v>
      </c>
    </row>
    <row r="1996" customFormat="false" ht="13.45" hidden="false" customHeight="false" outlineLevel="0" collapsed="false">
      <c r="A1996" s="2" t="n">
        <v>1</v>
      </c>
      <c r="B1996" s="2" t="n">
        <v>35</v>
      </c>
      <c r="C1996" s="0" t="str">
        <f aca="false">IF(B1996=-1,-1,G1996)</f>
        <v>v457</v>
      </c>
      <c r="D1996" s="3" t="n">
        <v>9</v>
      </c>
      <c r="G1996" s="3" t="s">
        <v>1804</v>
      </c>
    </row>
    <row r="1997" customFormat="false" ht="13.45" hidden="false" customHeight="false" outlineLevel="0" collapsed="false">
      <c r="A1997" s="2" t="n">
        <v>1</v>
      </c>
      <c r="B1997" s="3" t="n">
        <v>-1</v>
      </c>
      <c r="C1997" s="4" t="n">
        <f aca="false">IF(B1997=-1,-1,G1997)</f>
        <v>-1</v>
      </c>
      <c r="D1997" s="3" t="n">
        <v>9</v>
      </c>
      <c r="G1997" s="3" t="n">
        <v>-1</v>
      </c>
    </row>
    <row r="1998" customFormat="false" ht="13.45" hidden="false" customHeight="false" outlineLevel="0" collapsed="false">
      <c r="A1998" s="2" t="n">
        <v>1</v>
      </c>
      <c r="B1998" s="2" t="n">
        <v>41</v>
      </c>
      <c r="C1998" s="0" t="str">
        <f aca="false">IF(B1998=-1,-1,G1998)</f>
        <v>v456</v>
      </c>
      <c r="D1998" s="3" t="n">
        <v>9</v>
      </c>
      <c r="G1998" s="3" t="s">
        <v>1805</v>
      </c>
    </row>
    <row r="1999" customFormat="false" ht="13.45" hidden="false" customHeight="false" outlineLevel="0" collapsed="false">
      <c r="A1999" s="2" t="n">
        <v>1</v>
      </c>
      <c r="B1999" s="3" t="n">
        <v>-1</v>
      </c>
      <c r="C1999" s="4" t="n">
        <f aca="false">IF(B1999=-1,-1,G1999)</f>
        <v>-1</v>
      </c>
      <c r="D1999" s="3" t="n">
        <v>9</v>
      </c>
      <c r="G1999" s="3" t="n">
        <v>-1</v>
      </c>
    </row>
    <row r="2000" customFormat="false" ht="13.45" hidden="false" customHeight="false" outlineLevel="0" collapsed="false">
      <c r="A2000" s="2" t="n">
        <v>1</v>
      </c>
      <c r="B2000" s="2" t="n">
        <v>33</v>
      </c>
      <c r="C2000" s="0" t="str">
        <f aca="false">IF(B2000=-1,-1,G2000)</f>
        <v>v455</v>
      </c>
      <c r="D2000" s="3" t="n">
        <v>9</v>
      </c>
      <c r="G2000" s="3" t="s">
        <v>1806</v>
      </c>
    </row>
    <row r="2001" customFormat="false" ht="13.45" hidden="false" customHeight="false" outlineLevel="0" collapsed="false">
      <c r="A2001" s="2" t="n">
        <v>1</v>
      </c>
      <c r="B2001" s="3" t="n">
        <v>-1</v>
      </c>
      <c r="C2001" s="4" t="n">
        <f aca="false">IF(B2001=-1,-1,G2001)</f>
        <v>-1</v>
      </c>
      <c r="D2001" s="3" t="n">
        <v>9</v>
      </c>
      <c r="G2001" s="3" t="n">
        <v>-1</v>
      </c>
    </row>
    <row r="2002" customFormat="false" ht="13.45" hidden="false" customHeight="false" outlineLevel="0" collapsed="false">
      <c r="A2002" s="2" t="n">
        <v>1</v>
      </c>
      <c r="B2002" s="2" t="n">
        <v>6</v>
      </c>
      <c r="C2002" s="0" t="str">
        <f aca="false">IF(B2002=-1,-1,G2002)</f>
        <v>v454</v>
      </c>
      <c r="D2002" s="3" t="n">
        <v>9</v>
      </c>
      <c r="G2002" s="3" t="s">
        <v>1807</v>
      </c>
    </row>
    <row r="2003" customFormat="false" ht="13.45" hidden="false" customHeight="false" outlineLevel="0" collapsed="false">
      <c r="A2003" s="2" t="n">
        <v>1</v>
      </c>
      <c r="B2003" s="3" t="n">
        <v>-1</v>
      </c>
      <c r="C2003" s="4" t="n">
        <f aca="false">IF(B2003=-1,-1,G2003)</f>
        <v>-1</v>
      </c>
      <c r="D2003" s="3" t="n">
        <v>9</v>
      </c>
      <c r="G2003" s="3" t="n">
        <v>-1</v>
      </c>
    </row>
    <row r="2004" customFormat="false" ht="13.45" hidden="false" customHeight="false" outlineLevel="0" collapsed="false">
      <c r="A2004" s="2" t="n">
        <v>1</v>
      </c>
      <c r="B2004" s="2" t="n">
        <v>12</v>
      </c>
      <c r="C2004" s="0" t="str">
        <f aca="false">IF(B2004=-1,-1,G2004)</f>
        <v>v453</v>
      </c>
      <c r="D2004" s="3" t="n">
        <v>9</v>
      </c>
      <c r="G2004" s="3" t="s">
        <v>1808</v>
      </c>
    </row>
    <row r="2005" customFormat="false" ht="13.45" hidden="false" customHeight="false" outlineLevel="0" collapsed="false">
      <c r="A2005" s="2" t="n">
        <v>1</v>
      </c>
      <c r="B2005" s="3" t="n">
        <v>-1</v>
      </c>
      <c r="C2005" s="4" t="n">
        <f aca="false">IF(B2005=-1,-1,G2005)</f>
        <v>-1</v>
      </c>
      <c r="D2005" s="3" t="n">
        <v>9</v>
      </c>
      <c r="G2005" s="3" t="n">
        <v>-1</v>
      </c>
    </row>
    <row r="2006" customFormat="false" ht="13.45" hidden="false" customHeight="false" outlineLevel="0" collapsed="false">
      <c r="A2006" s="2" t="n">
        <v>1</v>
      </c>
      <c r="B2006" s="2" t="n">
        <v>4</v>
      </c>
      <c r="C2006" s="0" t="str">
        <f aca="false">IF(B2006=-1,-1,G2006)</f>
        <v>v452</v>
      </c>
      <c r="D2006" s="3" t="n">
        <v>9</v>
      </c>
      <c r="G2006" s="3" t="s">
        <v>1809</v>
      </c>
    </row>
    <row r="2007" customFormat="false" ht="13.45" hidden="false" customHeight="false" outlineLevel="0" collapsed="false">
      <c r="A2007" s="2" t="n">
        <v>1</v>
      </c>
      <c r="B2007" s="3" t="n">
        <v>-1</v>
      </c>
      <c r="C2007" s="4" t="n">
        <f aca="false">IF(B2007=-1,-1,G2007)</f>
        <v>-1</v>
      </c>
      <c r="D2007" s="3" t="n">
        <v>9</v>
      </c>
      <c r="G2007" s="3" t="n">
        <v>-1</v>
      </c>
    </row>
    <row r="2008" customFormat="false" ht="13.45" hidden="false" customHeight="false" outlineLevel="0" collapsed="false">
      <c r="A2008" s="2" t="n">
        <v>1</v>
      </c>
      <c r="B2008" s="2" t="n">
        <v>23</v>
      </c>
      <c r="C2008" s="0" t="str">
        <f aca="false">IF(B2008=-1,-1,G2008)</f>
        <v>v451</v>
      </c>
      <c r="D2008" s="3" t="n">
        <v>9</v>
      </c>
      <c r="G2008" s="3" t="s">
        <v>1810</v>
      </c>
    </row>
    <row r="2009" customFormat="false" ht="13.45" hidden="false" customHeight="false" outlineLevel="0" collapsed="false">
      <c r="A2009" s="2" t="n">
        <v>1</v>
      </c>
      <c r="B2009" s="3" t="n">
        <v>-1</v>
      </c>
      <c r="C2009" s="4" t="n">
        <f aca="false">IF(B2009=-1,-1,G2009)</f>
        <v>-1</v>
      </c>
      <c r="D2009" s="3" t="n">
        <v>9</v>
      </c>
      <c r="G2009" s="3" t="n">
        <v>-1</v>
      </c>
    </row>
    <row r="2010" customFormat="false" ht="13.45" hidden="false" customHeight="false" outlineLevel="0" collapsed="false">
      <c r="A2010" s="2" t="n">
        <v>1</v>
      </c>
      <c r="B2010" s="2" t="n">
        <v>10</v>
      </c>
      <c r="C2010" s="0" t="str">
        <f aca="false">IF(B2010=-1,-1,G2010)</f>
        <v>v450</v>
      </c>
      <c r="D2010" s="3" t="n">
        <v>9</v>
      </c>
      <c r="G2010" s="3" t="s">
        <v>1811</v>
      </c>
    </row>
    <row r="2011" customFormat="false" ht="13.45" hidden="false" customHeight="false" outlineLevel="0" collapsed="false">
      <c r="A2011" s="2" t="n">
        <v>1</v>
      </c>
      <c r="B2011" s="3" t="n">
        <v>-1</v>
      </c>
      <c r="C2011" s="4" t="n">
        <f aca="false">IF(B2011=-1,-1,G2011)</f>
        <v>-1</v>
      </c>
      <c r="D2011" s="3" t="n">
        <v>9</v>
      </c>
      <c r="G2011" s="3" t="n">
        <v>-1</v>
      </c>
    </row>
    <row r="2012" customFormat="false" ht="13.45" hidden="false" customHeight="false" outlineLevel="0" collapsed="false">
      <c r="A2012" s="2" t="n">
        <v>1</v>
      </c>
      <c r="B2012" s="2" t="n">
        <v>47</v>
      </c>
      <c r="C2012" s="0" t="str">
        <f aca="false">IF(B2012=-1,-1,G2012)</f>
        <v>v449</v>
      </c>
      <c r="D2012" s="3" t="n">
        <v>9</v>
      </c>
      <c r="G2012" s="3" t="s">
        <v>1812</v>
      </c>
    </row>
    <row r="2013" customFormat="false" ht="13.45" hidden="false" customHeight="false" outlineLevel="0" collapsed="false">
      <c r="A2013" s="2" t="n">
        <v>1</v>
      </c>
      <c r="B2013" s="2" t="n">
        <v>45</v>
      </c>
      <c r="C2013" s="0" t="str">
        <f aca="false">IF(B2013=-1,-1,G2013)</f>
        <v>v446</v>
      </c>
      <c r="D2013" s="3" t="n">
        <v>9</v>
      </c>
      <c r="G2013" s="3" t="s">
        <v>1813</v>
      </c>
    </row>
    <row r="2014" customFormat="false" ht="13.45" hidden="false" customHeight="false" outlineLevel="0" collapsed="false">
      <c r="A2014" s="2" t="n">
        <v>1</v>
      </c>
      <c r="B2014" s="2" t="n">
        <v>21</v>
      </c>
      <c r="C2014" s="0" t="str">
        <f aca="false">IF(B2014=-1,-1,G2014)</f>
        <v>v448</v>
      </c>
      <c r="D2014" s="3" t="n">
        <v>9</v>
      </c>
      <c r="G2014" s="3" t="s">
        <v>1814</v>
      </c>
    </row>
    <row r="2015" customFormat="false" ht="13.45" hidden="false" customHeight="false" outlineLevel="0" collapsed="false">
      <c r="A2015" s="2" t="n">
        <v>1</v>
      </c>
      <c r="B2015" s="2" t="n">
        <v>57</v>
      </c>
      <c r="C2015" s="0" t="str">
        <f aca="false">IF(B2015=-1,-1,G2015)</f>
        <v>v445</v>
      </c>
      <c r="D2015" s="3" t="n">
        <v>9</v>
      </c>
      <c r="G2015" s="3" t="s">
        <v>1815</v>
      </c>
    </row>
    <row r="2016" customFormat="false" ht="13.45" hidden="false" customHeight="false" outlineLevel="0" collapsed="false">
      <c r="A2016" s="2" t="n">
        <v>1</v>
      </c>
      <c r="B2016" s="2" t="n">
        <v>8</v>
      </c>
      <c r="C2016" s="0" t="str">
        <f aca="false">IF(B2016=-1,-1,G2016)</f>
        <v>v447</v>
      </c>
      <c r="D2016" s="3" t="n">
        <v>9</v>
      </c>
      <c r="G2016" s="3" t="s">
        <v>1816</v>
      </c>
    </row>
    <row r="2017" customFormat="false" ht="13.45" hidden="false" customHeight="false" outlineLevel="0" collapsed="false">
      <c r="A2017" s="2" t="n">
        <v>2</v>
      </c>
      <c r="B2017" s="2" t="n">
        <v>3</v>
      </c>
      <c r="C2017" s="0" t="str">
        <f aca="false">IF(B2017=-1,-1,G2017)</f>
        <v>x757</v>
      </c>
      <c r="D2017" s="3" t="n">
        <v>7</v>
      </c>
      <c r="G2017" s="3" t="s">
        <v>1817</v>
      </c>
    </row>
    <row r="2018" customFormat="false" ht="13.45" hidden="false" customHeight="false" outlineLevel="0" collapsed="false">
      <c r="A2018" s="2" t="n">
        <v>2</v>
      </c>
      <c r="B2018" s="2" t="n">
        <v>45</v>
      </c>
      <c r="C2018" s="0" t="str">
        <f aca="false">IF(B2018=-1,-1,G2018)</f>
        <v>v1106</v>
      </c>
      <c r="D2018" s="3" t="n">
        <v>7</v>
      </c>
      <c r="G2018" s="3" t="s">
        <v>1818</v>
      </c>
    </row>
    <row r="2019" customFormat="false" ht="13.45" hidden="false" customHeight="false" outlineLevel="0" collapsed="false">
      <c r="A2019" s="2" t="n">
        <v>2</v>
      </c>
      <c r="B2019" s="2" t="n">
        <v>11</v>
      </c>
      <c r="C2019" s="0" t="str">
        <f aca="false">IF(B2019=-1,-1,G2019)</f>
        <v>x758</v>
      </c>
      <c r="D2019" s="3" t="n">
        <v>7</v>
      </c>
      <c r="G2019" s="3" t="s">
        <v>1819</v>
      </c>
    </row>
    <row r="2020" customFormat="false" ht="13.45" hidden="false" customHeight="false" outlineLevel="0" collapsed="false">
      <c r="A2020" s="2" t="n">
        <v>2</v>
      </c>
      <c r="B2020" s="2" t="n">
        <v>47</v>
      </c>
      <c r="C2020" s="0" t="str">
        <f aca="false">IF(B2020=-1,-1,G2020)</f>
        <v>v1107</v>
      </c>
      <c r="D2020" s="3" t="n">
        <v>7</v>
      </c>
      <c r="G2020" s="3" t="s">
        <v>1820</v>
      </c>
    </row>
    <row r="2021" customFormat="false" ht="13.45" hidden="false" customHeight="false" outlineLevel="0" collapsed="false">
      <c r="A2021" s="2" t="n">
        <v>2</v>
      </c>
      <c r="B2021" s="2" t="n">
        <v>22</v>
      </c>
      <c r="C2021" s="0" t="str">
        <f aca="false">IF(B2021=-1,-1,G2021)</f>
        <v>x759</v>
      </c>
      <c r="D2021" s="3" t="n">
        <v>7</v>
      </c>
      <c r="G2021" s="3" t="s">
        <v>1821</v>
      </c>
    </row>
    <row r="2022" customFormat="false" ht="13.45" hidden="false" customHeight="false" outlineLevel="0" collapsed="false">
      <c r="A2022" s="2" t="n">
        <v>2</v>
      </c>
      <c r="B2022" s="2" t="n">
        <v>54</v>
      </c>
      <c r="C2022" s="0" t="str">
        <f aca="false">IF(B2022=-1,-1,G2022)</f>
        <v>v1108</v>
      </c>
      <c r="D2022" s="3" t="n">
        <v>7</v>
      </c>
      <c r="G2022" s="3" t="s">
        <v>1822</v>
      </c>
    </row>
    <row r="2023" customFormat="false" ht="13.45" hidden="false" customHeight="false" outlineLevel="0" collapsed="false">
      <c r="A2023" s="2" t="n">
        <v>2</v>
      </c>
      <c r="B2023" s="2" t="n">
        <v>4</v>
      </c>
      <c r="C2023" s="0" t="str">
        <f aca="false">IF(B2023=-1,-1,G2023)</f>
        <v>x760</v>
      </c>
      <c r="D2023" s="3" t="n">
        <v>7</v>
      </c>
      <c r="G2023" s="3" t="s">
        <v>1823</v>
      </c>
    </row>
    <row r="2024" customFormat="false" ht="13.45" hidden="false" customHeight="false" outlineLevel="0" collapsed="false">
      <c r="A2024" s="2" t="n">
        <v>2</v>
      </c>
      <c r="B2024" s="2" t="n">
        <v>41</v>
      </c>
      <c r="C2024" s="0" t="str">
        <f aca="false">IF(B2024=-1,-1,G2024)</f>
        <v>v1109</v>
      </c>
      <c r="D2024" s="3" t="n">
        <v>7</v>
      </c>
      <c r="G2024" s="3" t="s">
        <v>1824</v>
      </c>
    </row>
    <row r="2025" customFormat="false" ht="13.45" hidden="false" customHeight="false" outlineLevel="0" collapsed="false">
      <c r="A2025" s="2" t="n">
        <v>2</v>
      </c>
      <c r="B2025" s="2" t="n">
        <v>12</v>
      </c>
      <c r="C2025" s="0" t="str">
        <f aca="false">IF(B2025=-1,-1,G2025)</f>
        <v>x761</v>
      </c>
      <c r="D2025" s="3" t="n">
        <v>7</v>
      </c>
      <c r="G2025" s="3" t="s">
        <v>1825</v>
      </c>
    </row>
    <row r="2026" customFormat="false" ht="13.45" hidden="false" customHeight="false" outlineLevel="0" collapsed="false">
      <c r="A2026" s="2" t="n">
        <v>2</v>
      </c>
      <c r="B2026" s="2" t="n">
        <v>43</v>
      </c>
      <c r="C2026" s="0" t="str">
        <f aca="false">IF(B2026=-1,-1,G2026)</f>
        <v>v1110</v>
      </c>
      <c r="D2026" s="3" t="n">
        <v>7</v>
      </c>
      <c r="G2026" s="3" t="s">
        <v>1826</v>
      </c>
    </row>
    <row r="2027" customFormat="false" ht="13.45" hidden="false" customHeight="false" outlineLevel="0" collapsed="false">
      <c r="A2027" s="2" t="n">
        <v>2</v>
      </c>
      <c r="B2027" s="2" t="n">
        <v>23</v>
      </c>
      <c r="C2027" s="0" t="str">
        <f aca="false">IF(B2027=-1,-1,G2027)</f>
        <v>x762</v>
      </c>
      <c r="D2027" s="3" t="n">
        <v>7</v>
      </c>
      <c r="G2027" s="3" t="s">
        <v>1827</v>
      </c>
    </row>
    <row r="2028" customFormat="false" ht="13.45" hidden="false" customHeight="false" outlineLevel="0" collapsed="false">
      <c r="A2028" s="2" t="n">
        <v>2</v>
      </c>
      <c r="B2028" s="2" t="n">
        <v>33</v>
      </c>
      <c r="C2028" s="0" t="str">
        <f aca="false">IF(B2028=-1,-1,G2028)</f>
        <v>v1111</v>
      </c>
      <c r="D2028" s="3" t="n">
        <v>7</v>
      </c>
      <c r="G2028" s="3" t="s">
        <v>1828</v>
      </c>
    </row>
    <row r="2029" customFormat="false" ht="13.45" hidden="false" customHeight="false" outlineLevel="0" collapsed="false">
      <c r="A2029" s="2" t="n">
        <v>2</v>
      </c>
      <c r="B2029" s="2" t="n">
        <v>19</v>
      </c>
      <c r="C2029" s="0" t="str">
        <f aca="false">IF(B2029=-1,-1,G2029)</f>
        <v>x763</v>
      </c>
      <c r="D2029" s="3" t="n">
        <v>7</v>
      </c>
      <c r="G2029" s="3" t="s">
        <v>1829</v>
      </c>
    </row>
    <row r="2030" customFormat="false" ht="13.45" hidden="false" customHeight="false" outlineLevel="0" collapsed="false">
      <c r="A2030" s="2" t="n">
        <v>2</v>
      </c>
      <c r="B2030" s="2" t="n">
        <v>39</v>
      </c>
      <c r="C2030" s="0" t="str">
        <f aca="false">IF(B2030=-1,-1,G2030)</f>
        <v>v1112</v>
      </c>
      <c r="D2030" s="3" t="n">
        <v>7</v>
      </c>
      <c r="G2030" s="3" t="s">
        <v>1830</v>
      </c>
    </row>
    <row r="2031" customFormat="false" ht="13.45" hidden="false" customHeight="false" outlineLevel="0" collapsed="false">
      <c r="A2031" s="2" t="n">
        <v>2</v>
      </c>
      <c r="B2031" s="2" t="n">
        <v>15</v>
      </c>
      <c r="C2031" s="0" t="str">
        <f aca="false">IF(B2031=-1,-1,G2031)</f>
        <v>x764</v>
      </c>
      <c r="D2031" s="3" t="n">
        <v>7</v>
      </c>
      <c r="G2031" s="3" t="s">
        <v>1831</v>
      </c>
    </row>
    <row r="2032" customFormat="false" ht="13.45" hidden="false" customHeight="false" outlineLevel="0" collapsed="false">
      <c r="A2032" s="2" t="n">
        <v>2</v>
      </c>
      <c r="B2032" s="2" t="n">
        <v>37</v>
      </c>
      <c r="C2032" s="0" t="str">
        <f aca="false">IF(B2032=-1,-1,G2032)</f>
        <v>v1113</v>
      </c>
      <c r="D2032" s="3" t="n">
        <v>7</v>
      </c>
      <c r="G2032" s="3" t="s">
        <v>1832</v>
      </c>
    </row>
    <row r="2033" customFormat="false" ht="13.45" hidden="false" customHeight="false" outlineLevel="0" collapsed="false">
      <c r="A2033" s="2" t="n">
        <v>2</v>
      </c>
      <c r="B2033" s="2" t="n">
        <v>14</v>
      </c>
      <c r="C2033" s="0" t="str">
        <f aca="false">IF(B2033=-1,-1,G2033)</f>
        <v>x765</v>
      </c>
      <c r="D2033" s="3" t="n">
        <v>7</v>
      </c>
      <c r="G2033" s="3" t="s">
        <v>1833</v>
      </c>
    </row>
    <row r="2034" customFormat="false" ht="13.45" hidden="false" customHeight="false" outlineLevel="0" collapsed="false">
      <c r="A2034" s="2" t="n">
        <v>2</v>
      </c>
      <c r="B2034" s="2" t="n">
        <v>6</v>
      </c>
      <c r="C2034" s="0" t="str">
        <f aca="false">IF(B2034=-1,-1,G2034)</f>
        <v>v1114</v>
      </c>
      <c r="D2034" s="3" t="n">
        <v>7</v>
      </c>
      <c r="G2034" s="3" t="s">
        <v>1834</v>
      </c>
    </row>
    <row r="2035" customFormat="false" ht="13.45" hidden="false" customHeight="false" outlineLevel="0" collapsed="false">
      <c r="A2035" s="2" t="n">
        <v>2</v>
      </c>
      <c r="B2035" s="2" t="n">
        <v>61</v>
      </c>
      <c r="C2035" s="0" t="str">
        <f aca="false">IF(B2035=-1,-1,G2035)</f>
        <v>x766</v>
      </c>
      <c r="D2035" s="3" t="n">
        <v>7</v>
      </c>
      <c r="G2035" s="3" t="s">
        <v>1835</v>
      </c>
    </row>
    <row r="2036" customFormat="false" ht="13.45" hidden="false" customHeight="false" outlineLevel="0" collapsed="false">
      <c r="A2036" s="2" t="n">
        <v>2</v>
      </c>
      <c r="B2036" s="2" t="n">
        <v>9</v>
      </c>
      <c r="C2036" s="0" t="str">
        <f aca="false">IF(B2036=-1,-1,G2036)</f>
        <v>v1115</v>
      </c>
      <c r="D2036" s="3" t="n">
        <v>7</v>
      </c>
      <c r="G2036" s="3" t="s">
        <v>1836</v>
      </c>
    </row>
    <row r="2037" customFormat="false" ht="13.45" hidden="false" customHeight="false" outlineLevel="0" collapsed="false">
      <c r="A2037" s="2" t="n">
        <v>2</v>
      </c>
      <c r="B2037" s="2" t="n">
        <v>0</v>
      </c>
      <c r="C2037" s="0" t="str">
        <f aca="false">IF(B2037=-1,-1,G2037)</f>
        <v>x767</v>
      </c>
      <c r="D2037" s="3" t="n">
        <v>7</v>
      </c>
      <c r="G2037" s="3" t="s">
        <v>1837</v>
      </c>
    </row>
    <row r="2038" customFormat="false" ht="13.45" hidden="false" customHeight="false" outlineLevel="0" collapsed="false">
      <c r="A2038" s="2" t="n">
        <v>2</v>
      </c>
      <c r="B2038" s="2" t="n">
        <v>25</v>
      </c>
      <c r="C2038" s="0" t="str">
        <f aca="false">IF(B2038=-1,-1,G2038)</f>
        <v>v1116</v>
      </c>
      <c r="D2038" s="3" t="n">
        <v>7</v>
      </c>
      <c r="G2038" s="3" t="s">
        <v>1838</v>
      </c>
    </row>
    <row r="2039" customFormat="false" ht="13.45" hidden="false" customHeight="false" outlineLevel="0" collapsed="false">
      <c r="A2039" s="2" t="n">
        <v>2</v>
      </c>
      <c r="B2039" s="2" t="n">
        <v>26</v>
      </c>
      <c r="C2039" s="0" t="str">
        <f aca="false">IF(B2039=-1,-1,G2039)</f>
        <v>x768</v>
      </c>
      <c r="D2039" s="3" t="n">
        <v>7</v>
      </c>
      <c r="G2039" s="3" t="s">
        <v>1839</v>
      </c>
    </row>
    <row r="2040" customFormat="false" ht="13.45" hidden="false" customHeight="false" outlineLevel="0" collapsed="false">
      <c r="A2040" s="2" t="n">
        <v>2</v>
      </c>
      <c r="B2040" s="2" t="n">
        <v>29</v>
      </c>
      <c r="C2040" s="0" t="str">
        <f aca="false">IF(B2040=-1,-1,G2040)</f>
        <v>v1117</v>
      </c>
      <c r="D2040" s="3" t="n">
        <v>7</v>
      </c>
      <c r="G2040" s="3" t="s">
        <v>1840</v>
      </c>
    </row>
    <row r="2041" customFormat="false" ht="13.45" hidden="false" customHeight="false" outlineLevel="0" collapsed="false">
      <c r="A2041" s="2" t="n">
        <v>2</v>
      </c>
      <c r="B2041" s="2" t="n">
        <v>49</v>
      </c>
      <c r="C2041" s="0" t="str">
        <f aca="false">IF(B2041=-1,-1,G2041)</f>
        <v>x769</v>
      </c>
      <c r="D2041" s="3" t="n">
        <v>7</v>
      </c>
      <c r="G2041" s="3" t="s">
        <v>1841</v>
      </c>
    </row>
    <row r="2042" customFormat="false" ht="13.45" hidden="false" customHeight="false" outlineLevel="0" collapsed="false">
      <c r="A2042" s="2" t="n">
        <v>2</v>
      </c>
      <c r="B2042" s="2" t="n">
        <v>7</v>
      </c>
      <c r="C2042" s="0" t="str">
        <f aca="false">IF(B2042=-1,-1,G2042)</f>
        <v>v1118</v>
      </c>
      <c r="D2042" s="3" t="n">
        <v>7</v>
      </c>
      <c r="G2042" s="3" t="s">
        <v>1842</v>
      </c>
    </row>
    <row r="2043" customFormat="false" ht="13.45" hidden="false" customHeight="false" outlineLevel="0" collapsed="false">
      <c r="A2043" s="2" t="n">
        <v>2</v>
      </c>
      <c r="B2043" s="2" t="n">
        <v>63</v>
      </c>
      <c r="C2043" s="0" t="str">
        <f aca="false">IF(B2043=-1,-1,G2043)</f>
        <v>x770</v>
      </c>
      <c r="D2043" s="3" t="n">
        <v>7</v>
      </c>
      <c r="G2043" s="3" t="s">
        <v>1843</v>
      </c>
    </row>
    <row r="2044" customFormat="false" ht="13.45" hidden="false" customHeight="false" outlineLevel="0" collapsed="false">
      <c r="A2044" s="2" t="n">
        <v>2</v>
      </c>
      <c r="B2044" s="2" t="n">
        <v>1</v>
      </c>
      <c r="C2044" s="0" t="str">
        <f aca="false">IF(B2044=-1,-1,G2044)</f>
        <v>v1119</v>
      </c>
      <c r="D2044" s="3" t="n">
        <v>7</v>
      </c>
      <c r="G2044" s="3" t="s">
        <v>1844</v>
      </c>
    </row>
    <row r="2045" customFormat="false" ht="13.45" hidden="false" customHeight="false" outlineLevel="0" collapsed="false">
      <c r="A2045" s="2" t="n">
        <v>2</v>
      </c>
      <c r="B2045" s="2" t="n">
        <v>62</v>
      </c>
      <c r="C2045" s="0" t="str">
        <f aca="false">IF(B2045=-1,-1,G2045)</f>
        <v>x771</v>
      </c>
      <c r="D2045" s="3" t="n">
        <v>7</v>
      </c>
      <c r="G2045" s="3" t="s">
        <v>1845</v>
      </c>
    </row>
    <row r="2046" customFormat="false" ht="13.45" hidden="false" customHeight="false" outlineLevel="0" collapsed="false">
      <c r="A2046" s="2" t="n">
        <v>2</v>
      </c>
      <c r="B2046" s="2" t="n">
        <v>27</v>
      </c>
      <c r="C2046" s="0" t="str">
        <f aca="false">IF(B2046=-1,-1,G2046)</f>
        <v>v1120</v>
      </c>
      <c r="D2046" s="3" t="n">
        <v>7</v>
      </c>
      <c r="G2046" s="3" t="s">
        <v>1846</v>
      </c>
    </row>
    <row r="2047" customFormat="false" ht="13.45" hidden="false" customHeight="false" outlineLevel="0" collapsed="false">
      <c r="A2047" s="2" t="n">
        <v>2</v>
      </c>
      <c r="B2047" s="2" t="n">
        <v>20</v>
      </c>
      <c r="C2047" s="0" t="str">
        <f aca="false">IF(B2047=-1,-1,G2047)</f>
        <v>x772</v>
      </c>
      <c r="D2047" s="3" t="n">
        <v>7</v>
      </c>
      <c r="G2047" s="3" t="s">
        <v>1847</v>
      </c>
    </row>
    <row r="2048" customFormat="false" ht="13.45" hidden="false" customHeight="false" outlineLevel="0" collapsed="false">
      <c r="A2048" s="2" t="n">
        <v>2</v>
      </c>
      <c r="B2048" s="2" t="n">
        <v>13</v>
      </c>
      <c r="C2048" s="0" t="str">
        <f aca="false">IF(B2048=-1,-1,G2048)</f>
        <v>v1121</v>
      </c>
      <c r="D2048" s="3" t="n">
        <v>7</v>
      </c>
      <c r="G2048" s="3" t="s">
        <v>1848</v>
      </c>
    </row>
    <row r="2049" customFormat="false" ht="13.45" hidden="false" customHeight="false" outlineLevel="0" collapsed="false">
      <c r="A2049" s="2" t="n">
        <v>2</v>
      </c>
      <c r="B2049" s="2" t="n">
        <v>51</v>
      </c>
      <c r="C2049" s="0" t="str">
        <f aca="false">IF(B2049=-1,-1,G2049)</f>
        <v>x773</v>
      </c>
      <c r="D2049" s="3" t="n">
        <v>7</v>
      </c>
      <c r="G2049" s="3" t="s">
        <v>1849</v>
      </c>
    </row>
    <row r="2050" customFormat="false" ht="13.45" hidden="false" customHeight="false" outlineLevel="0" collapsed="false">
      <c r="A2050" s="2" t="n">
        <v>2</v>
      </c>
      <c r="B2050" s="2" t="n">
        <v>31</v>
      </c>
      <c r="C2050" s="0" t="str">
        <f aca="false">IF(B2050=-1,-1,G2050)</f>
        <v>v1122</v>
      </c>
      <c r="D2050" s="3" t="n">
        <v>7</v>
      </c>
      <c r="G2050" s="3" t="s">
        <v>1850</v>
      </c>
    </row>
    <row r="2051" customFormat="false" ht="13.45" hidden="false" customHeight="false" outlineLevel="0" collapsed="false">
      <c r="A2051" s="2" t="n">
        <v>2</v>
      </c>
      <c r="B2051" s="2" t="n">
        <v>28</v>
      </c>
      <c r="C2051" s="0" t="str">
        <f aca="false">IF(B2051=-1,-1,G2051)</f>
        <v>x774</v>
      </c>
      <c r="D2051" s="3" t="n">
        <v>7</v>
      </c>
      <c r="G2051" s="3" t="s">
        <v>1851</v>
      </c>
    </row>
    <row r="2052" customFormat="false" ht="13.45" hidden="false" customHeight="false" outlineLevel="0" collapsed="false">
      <c r="A2052" s="2" t="n">
        <v>2</v>
      </c>
      <c r="B2052" s="2" t="n">
        <v>35</v>
      </c>
      <c r="C2052" s="0" t="str">
        <f aca="false">IF(B2052=-1,-1,G2052)</f>
        <v>v1123</v>
      </c>
      <c r="D2052" s="3" t="n">
        <v>7</v>
      </c>
      <c r="G2052" s="3" t="s">
        <v>1852</v>
      </c>
    </row>
    <row r="2053" customFormat="false" ht="13.45" hidden="false" customHeight="false" outlineLevel="0" collapsed="false">
      <c r="A2053" s="2" t="n">
        <v>2</v>
      </c>
      <c r="B2053" s="2" t="n">
        <v>16</v>
      </c>
      <c r="C2053" s="0" t="str">
        <f aca="false">IF(B2053=-1,-1,G2053)</f>
        <v>x775</v>
      </c>
      <c r="D2053" s="3" t="n">
        <v>7</v>
      </c>
      <c r="G2053" s="3" t="s">
        <v>1853</v>
      </c>
    </row>
    <row r="2054" customFormat="false" ht="13.45" hidden="false" customHeight="false" outlineLevel="0" collapsed="false">
      <c r="A2054" s="2" t="n">
        <v>2</v>
      </c>
      <c r="B2054" s="2" t="n">
        <v>57</v>
      </c>
      <c r="C2054" s="0" t="str">
        <f aca="false">IF(B2054=-1,-1,G2054)</f>
        <v>v1124</v>
      </c>
      <c r="D2054" s="3" t="n">
        <v>7</v>
      </c>
      <c r="G2054" s="3" t="s">
        <v>1854</v>
      </c>
    </row>
    <row r="2055" customFormat="false" ht="13.45" hidden="false" customHeight="false" outlineLevel="0" collapsed="false">
      <c r="A2055" s="2" t="n">
        <v>2</v>
      </c>
      <c r="B2055" s="2" t="n">
        <v>56</v>
      </c>
      <c r="C2055" s="0" t="str">
        <f aca="false">IF(B2055=-1,-1,G2055)</f>
        <v>x776</v>
      </c>
      <c r="D2055" s="3" t="n">
        <v>7</v>
      </c>
      <c r="G2055" s="3" t="s">
        <v>1855</v>
      </c>
    </row>
    <row r="2056" customFormat="false" ht="13.45" hidden="false" customHeight="false" outlineLevel="0" collapsed="false">
      <c r="A2056" s="2" t="n">
        <v>2</v>
      </c>
      <c r="B2056" s="2" t="n">
        <v>53</v>
      </c>
      <c r="C2056" s="0" t="str">
        <f aca="false">IF(B2056=-1,-1,G2056)</f>
        <v>v1125</v>
      </c>
      <c r="D2056" s="3" t="n">
        <v>7</v>
      </c>
      <c r="G2056" s="3" t="s">
        <v>1856</v>
      </c>
    </row>
    <row r="2057" customFormat="false" ht="13.45" hidden="false" customHeight="false" outlineLevel="0" collapsed="false">
      <c r="A2057" s="2" t="n">
        <v>2</v>
      </c>
      <c r="B2057" s="2" t="n">
        <v>59</v>
      </c>
      <c r="C2057" s="0" t="str">
        <f aca="false">IF(B2057=-1,-1,G2057)</f>
        <v>x777</v>
      </c>
      <c r="D2057" s="3" t="n">
        <v>7</v>
      </c>
      <c r="G2057" s="3" t="s">
        <v>1857</v>
      </c>
    </row>
    <row r="2058" customFormat="false" ht="13.45" hidden="false" customHeight="false" outlineLevel="0" collapsed="false">
      <c r="A2058" s="2" t="n">
        <v>2</v>
      </c>
      <c r="B2058" s="2" t="n">
        <v>2</v>
      </c>
      <c r="C2058" s="0" t="str">
        <f aca="false">IF(B2058=-1,-1,G2058)</f>
        <v>v1126</v>
      </c>
      <c r="D2058" s="3" t="n">
        <v>7</v>
      </c>
      <c r="G2058" s="3" t="s">
        <v>1858</v>
      </c>
    </row>
    <row r="2059" customFormat="false" ht="13.45" hidden="false" customHeight="false" outlineLevel="0" collapsed="false">
      <c r="A2059" s="2" t="n">
        <v>2</v>
      </c>
      <c r="B2059" s="2" t="n">
        <v>52</v>
      </c>
      <c r="C2059" s="0" t="str">
        <f aca="false">IF(B2059=-1,-1,G2059)</f>
        <v>x778</v>
      </c>
      <c r="D2059" s="3" t="n">
        <v>7</v>
      </c>
      <c r="G2059" s="3" t="s">
        <v>1859</v>
      </c>
    </row>
    <row r="2060" customFormat="false" ht="13.45" hidden="false" customHeight="false" outlineLevel="0" collapsed="false">
      <c r="A2060" s="2" t="n">
        <v>2</v>
      </c>
      <c r="B2060" s="2" t="n">
        <v>17</v>
      </c>
      <c r="C2060" s="0" t="str">
        <f aca="false">IF(B2060=-1,-1,G2060)</f>
        <v>v1127</v>
      </c>
      <c r="D2060" s="3" t="n">
        <v>7</v>
      </c>
      <c r="G2060" s="3" t="s">
        <v>1860</v>
      </c>
    </row>
    <row r="2061" customFormat="false" ht="13.45" hidden="false" customHeight="false" outlineLevel="0" collapsed="false">
      <c r="A2061" s="2" t="n">
        <v>2</v>
      </c>
      <c r="B2061" s="2" t="n">
        <v>60</v>
      </c>
      <c r="C2061" s="0" t="str">
        <f aca="false">IF(B2061=-1,-1,G2061)</f>
        <v>x779</v>
      </c>
      <c r="D2061" s="3" t="n">
        <v>7</v>
      </c>
      <c r="G2061" s="3" t="s">
        <v>1861</v>
      </c>
    </row>
    <row r="2062" customFormat="false" ht="13.45" hidden="false" customHeight="false" outlineLevel="0" collapsed="false">
      <c r="A2062" s="2" t="n">
        <v>2</v>
      </c>
      <c r="B2062" s="2" t="n">
        <v>21</v>
      </c>
      <c r="C2062" s="0" t="str">
        <f aca="false">IF(B2062=-1,-1,G2062)</f>
        <v>v1128</v>
      </c>
      <c r="D2062" s="3" t="n">
        <v>7</v>
      </c>
      <c r="G2062" s="3" t="s">
        <v>1862</v>
      </c>
    </row>
    <row r="2063" customFormat="false" ht="13.45" hidden="false" customHeight="false" outlineLevel="0" collapsed="false">
      <c r="A2063" s="2" t="n">
        <v>2</v>
      </c>
      <c r="B2063" s="2" t="n">
        <v>40</v>
      </c>
      <c r="C2063" s="0" t="str">
        <f aca="false">IF(B2063=-1,-1,G2063)</f>
        <v>x780</v>
      </c>
      <c r="D2063" s="3" t="n">
        <v>7</v>
      </c>
      <c r="G2063" s="3" t="s">
        <v>1863</v>
      </c>
    </row>
    <row r="2064" customFormat="false" ht="13.45" hidden="false" customHeight="false" outlineLevel="0" collapsed="false">
      <c r="A2064" s="2" t="n">
        <v>2</v>
      </c>
      <c r="B2064" s="2" t="n">
        <v>8</v>
      </c>
      <c r="C2064" s="0" t="str">
        <f aca="false">IF(B2064=-1,-1,G2064)</f>
        <v>v1129</v>
      </c>
      <c r="D2064" s="3" t="n">
        <v>7</v>
      </c>
      <c r="G2064" s="3" t="s">
        <v>1864</v>
      </c>
    </row>
    <row r="2065" customFormat="false" ht="13.45" hidden="false" customHeight="false" outlineLevel="0" collapsed="false">
      <c r="A2065" s="2" t="n">
        <v>2</v>
      </c>
      <c r="B2065" s="2" t="n">
        <v>55</v>
      </c>
      <c r="C2065" s="0" t="str">
        <f aca="false">IF(B2065=-1,-1,G2065)</f>
        <v>x781</v>
      </c>
      <c r="D2065" s="3" t="n">
        <v>7</v>
      </c>
      <c r="G2065" s="3" t="s">
        <v>1865</v>
      </c>
    </row>
    <row r="2066" customFormat="false" ht="13.45" hidden="false" customHeight="false" outlineLevel="0" collapsed="false">
      <c r="A2066" s="2" t="n">
        <v>2</v>
      </c>
      <c r="B2066" s="2" t="n">
        <v>10</v>
      </c>
      <c r="C2066" s="0" t="str">
        <f aca="false">IF(B2066=-1,-1,G2066)</f>
        <v>v1130</v>
      </c>
      <c r="D2066" s="3" t="n">
        <v>7</v>
      </c>
      <c r="G2066" s="3" t="s">
        <v>1866</v>
      </c>
    </row>
    <row r="2067" customFormat="false" ht="13.45" hidden="false" customHeight="false" outlineLevel="0" collapsed="false">
      <c r="A2067" s="2" t="n">
        <v>2</v>
      </c>
      <c r="B2067" s="2" t="n">
        <v>58</v>
      </c>
      <c r="C2067" s="0" t="str">
        <f aca="false">IF(B2067=-1,-1,G2067)</f>
        <v>x782</v>
      </c>
      <c r="D2067" s="3" t="n">
        <v>7</v>
      </c>
      <c r="G2067" s="3" t="s">
        <v>1867</v>
      </c>
    </row>
    <row r="2068" customFormat="false" ht="13.45" hidden="false" customHeight="false" outlineLevel="0" collapsed="false">
      <c r="A2068" s="2" t="n">
        <v>2</v>
      </c>
      <c r="B2068" s="2" t="n">
        <v>5</v>
      </c>
      <c r="C2068" s="0" t="str">
        <f aca="false">IF(B2068=-1,-1,G2068)</f>
        <v>v1131</v>
      </c>
      <c r="D2068" s="3" t="n">
        <v>7</v>
      </c>
      <c r="G2068" s="3" t="s">
        <v>1868</v>
      </c>
    </row>
    <row r="2069" customFormat="false" ht="13.45" hidden="false" customHeight="false" outlineLevel="0" collapsed="false">
      <c r="A2069" s="2" t="n">
        <v>2</v>
      </c>
      <c r="B2069" s="2" t="n">
        <v>50</v>
      </c>
      <c r="C2069" s="0" t="str">
        <f aca="false">IF(B2069=-1,-1,G2069)</f>
        <v>x783</v>
      </c>
      <c r="D2069" s="3" t="n">
        <v>7</v>
      </c>
      <c r="G2069" s="3" t="s">
        <v>1869</v>
      </c>
    </row>
    <row r="2070" customFormat="false" ht="13.45" hidden="false" customHeight="false" outlineLevel="0" collapsed="false">
      <c r="A2070" s="2" t="n">
        <v>2</v>
      </c>
      <c r="B2070" s="2" t="n">
        <v>24</v>
      </c>
      <c r="C2070" s="0" t="str">
        <f aca="false">IF(B2070=-1,-1,G2070)</f>
        <v>v1132</v>
      </c>
      <c r="D2070" s="3" t="n">
        <v>7</v>
      </c>
      <c r="G2070" s="3" t="s">
        <v>1870</v>
      </c>
    </row>
    <row r="2071" customFormat="false" ht="13.45" hidden="false" customHeight="false" outlineLevel="0" collapsed="false">
      <c r="A2071" s="2" t="n">
        <v>2</v>
      </c>
      <c r="B2071" s="2" t="n">
        <v>46</v>
      </c>
      <c r="C2071" s="0" t="str">
        <f aca="false">IF(B2071=-1,-1,G2071)</f>
        <v>x784</v>
      </c>
      <c r="D2071" s="3" t="n">
        <v>7</v>
      </c>
      <c r="G2071" s="3" t="s">
        <v>1871</v>
      </c>
    </row>
    <row r="2072" customFormat="false" ht="13.45" hidden="false" customHeight="false" outlineLevel="0" collapsed="false">
      <c r="A2072" s="2" t="n">
        <v>2</v>
      </c>
      <c r="B2072" s="2" t="n">
        <v>18</v>
      </c>
      <c r="C2072" s="0" t="str">
        <f aca="false">IF(B2072=-1,-1,G2072)</f>
        <v>v1133</v>
      </c>
      <c r="D2072" s="3" t="n">
        <v>7</v>
      </c>
      <c r="G2072" s="3" t="s">
        <v>1872</v>
      </c>
    </row>
    <row r="2073" customFormat="false" ht="13.45" hidden="false" customHeight="false" outlineLevel="0" collapsed="false">
      <c r="A2073" s="2" t="n">
        <v>2</v>
      </c>
      <c r="B2073" s="2" t="n">
        <v>44</v>
      </c>
      <c r="C2073" s="0" t="str">
        <f aca="false">IF(B2073=-1,-1,G2073)</f>
        <v>x785</v>
      </c>
      <c r="D2073" s="3" t="n">
        <v>7</v>
      </c>
      <c r="G2073" s="3" t="s">
        <v>1873</v>
      </c>
    </row>
    <row r="2074" customFormat="false" ht="13.45" hidden="false" customHeight="false" outlineLevel="0" collapsed="false">
      <c r="A2074" s="2" t="n">
        <v>2</v>
      </c>
      <c r="B2074" s="2" t="n">
        <v>30</v>
      </c>
      <c r="C2074" s="0" t="str">
        <f aca="false">IF(B2074=-1,-1,G2074)</f>
        <v>v1134</v>
      </c>
      <c r="D2074" s="3" t="n">
        <v>7</v>
      </c>
      <c r="G2074" s="3" t="s">
        <v>1874</v>
      </c>
    </row>
    <row r="2075" customFormat="false" ht="13.45" hidden="false" customHeight="false" outlineLevel="0" collapsed="false">
      <c r="A2075" s="2" t="n">
        <v>2</v>
      </c>
      <c r="B2075" s="2" t="n">
        <v>48</v>
      </c>
      <c r="C2075" s="0" t="str">
        <f aca="false">IF(B2075=-1,-1,G2075)</f>
        <v>x786</v>
      </c>
      <c r="D2075" s="3" t="n">
        <v>7</v>
      </c>
      <c r="G2075" s="3" t="s">
        <v>1875</v>
      </c>
    </row>
    <row r="2076" customFormat="false" ht="13.45" hidden="false" customHeight="false" outlineLevel="0" collapsed="false">
      <c r="A2076" s="2" t="n">
        <v>2</v>
      </c>
      <c r="B2076" s="2" t="n">
        <v>32</v>
      </c>
      <c r="C2076" s="0" t="str">
        <f aca="false">IF(B2076=-1,-1,G2076)</f>
        <v>v1135</v>
      </c>
      <c r="D2076" s="3" t="n">
        <v>7</v>
      </c>
      <c r="G2076" s="3" t="s">
        <v>1876</v>
      </c>
    </row>
    <row r="2077" customFormat="false" ht="13.45" hidden="false" customHeight="false" outlineLevel="0" collapsed="false">
      <c r="A2077" s="2" t="n">
        <v>2</v>
      </c>
      <c r="B2077" s="2" t="n">
        <v>36</v>
      </c>
      <c r="C2077" s="0" t="str">
        <f aca="false">IF(B2077=-1,-1,G2077)</f>
        <v>x787</v>
      </c>
      <c r="D2077" s="3" t="n">
        <v>7</v>
      </c>
      <c r="G2077" s="3" t="s">
        <v>1877</v>
      </c>
    </row>
    <row r="2078" customFormat="false" ht="13.45" hidden="false" customHeight="false" outlineLevel="0" collapsed="false">
      <c r="A2078" s="2" t="n">
        <v>1</v>
      </c>
      <c r="B2078" s="2" t="n">
        <v>58</v>
      </c>
      <c r="C2078" s="0" t="str">
        <f aca="false">IF(B2078=-1,-1,G2078)</f>
        <v>v1136</v>
      </c>
      <c r="D2078" s="3" t="n">
        <v>7</v>
      </c>
      <c r="G2078" s="3" t="s">
        <v>1878</v>
      </c>
    </row>
    <row r="2079" customFormat="false" ht="13.45" hidden="false" customHeight="false" outlineLevel="0" collapsed="false">
      <c r="A2079" s="2" t="n">
        <v>2</v>
      </c>
      <c r="B2079" s="2" t="n">
        <v>42</v>
      </c>
      <c r="C2079" s="0" t="str">
        <f aca="false">IF(B2079=-1,-1,G2079)</f>
        <v>x788</v>
      </c>
      <c r="D2079" s="3" t="n">
        <v>7</v>
      </c>
      <c r="G2079" s="3" t="s">
        <v>1879</v>
      </c>
    </row>
    <row r="2080" customFormat="false" ht="13.45" hidden="false" customHeight="false" outlineLevel="0" collapsed="false">
      <c r="A2080" s="2" t="n">
        <v>1</v>
      </c>
      <c r="B2080" s="2" t="n">
        <v>13</v>
      </c>
      <c r="C2080" s="0" t="str">
        <f aca="false">IF(B2080=-1,-1,G2080)</f>
        <v>v1137</v>
      </c>
      <c r="D2080" s="3" t="n">
        <v>7</v>
      </c>
      <c r="G2080" s="3" t="s">
        <v>1880</v>
      </c>
    </row>
    <row r="2081" customFormat="false" ht="13.45" hidden="false" customHeight="false" outlineLevel="0" collapsed="false">
      <c r="A2081" s="2" t="n">
        <v>2</v>
      </c>
      <c r="B2081" s="2" t="n">
        <v>38</v>
      </c>
      <c r="C2081" s="0" t="str">
        <f aca="false">IF(B2081=-1,-1,G2081)</f>
        <v>x789</v>
      </c>
      <c r="D2081" s="3" t="n">
        <v>7</v>
      </c>
      <c r="G2081" s="3" t="s">
        <v>1881</v>
      </c>
    </row>
    <row r="2082" customFormat="false" ht="13.45" hidden="false" customHeight="false" outlineLevel="0" collapsed="false">
      <c r="A2082" s="2" t="n">
        <v>1</v>
      </c>
      <c r="B2082" s="2" t="n">
        <v>40</v>
      </c>
      <c r="C2082" s="0" t="str">
        <f aca="false">IF(B2082=-1,-1,G2082)</f>
        <v>v1138</v>
      </c>
      <c r="D2082" s="3" t="n">
        <v>7</v>
      </c>
      <c r="G2082" s="3" t="s">
        <v>1882</v>
      </c>
    </row>
    <row r="2083" customFormat="false" ht="13.45" hidden="false" customHeight="false" outlineLevel="0" collapsed="false">
      <c r="A2083" s="2" t="n">
        <v>2</v>
      </c>
      <c r="B2083" s="2" t="n">
        <v>34</v>
      </c>
      <c r="C2083" s="0" t="str">
        <f aca="false">IF(B2083=-1,-1,G2083)</f>
        <v>x790</v>
      </c>
      <c r="D2083" s="3" t="n">
        <v>7</v>
      </c>
      <c r="G2083" s="3" t="s">
        <v>1883</v>
      </c>
    </row>
    <row r="2084" customFormat="false" ht="13.45" hidden="false" customHeight="false" outlineLevel="0" collapsed="false">
      <c r="A2084" s="2" t="n">
        <v>1</v>
      </c>
      <c r="B2084" s="2" t="n">
        <v>7</v>
      </c>
      <c r="C2084" s="0" t="str">
        <f aca="false">IF(B2084=-1,-1,G2084)</f>
        <v>v1139</v>
      </c>
      <c r="D2084" s="3" t="n">
        <v>7</v>
      </c>
      <c r="G2084" s="3" t="s">
        <v>1884</v>
      </c>
    </row>
    <row r="2085" customFormat="false" ht="13.45" hidden="false" customHeight="false" outlineLevel="0" collapsed="false">
      <c r="A2085" s="2" t="n">
        <v>1</v>
      </c>
      <c r="B2085" s="2" t="n">
        <v>36</v>
      </c>
      <c r="C2085" s="0" t="str">
        <f aca="false">IF(B2085=-1,-1,G2085)</f>
        <v>x791</v>
      </c>
      <c r="D2085" s="3" t="n">
        <v>7</v>
      </c>
      <c r="G2085" s="3" t="s">
        <v>1885</v>
      </c>
    </row>
    <row r="2086" customFormat="false" ht="13.45" hidden="false" customHeight="false" outlineLevel="0" collapsed="false">
      <c r="A2086" s="2" t="n">
        <v>1</v>
      </c>
      <c r="B2086" s="2" t="n">
        <v>3</v>
      </c>
      <c r="C2086" s="0" t="str">
        <f aca="false">IF(B2086=-1,-1,G2086)</f>
        <v>v1140</v>
      </c>
      <c r="D2086" s="3" t="n">
        <v>7</v>
      </c>
      <c r="G2086" s="3" t="s">
        <v>1886</v>
      </c>
    </row>
    <row r="2087" customFormat="false" ht="13.45" hidden="false" customHeight="false" outlineLevel="0" collapsed="false">
      <c r="A2087" s="2" t="n">
        <v>1</v>
      </c>
      <c r="B2087" s="2" t="n">
        <v>62</v>
      </c>
      <c r="C2087" s="0" t="str">
        <f aca="false">IF(B2087=-1,-1,G2087)</f>
        <v>x792</v>
      </c>
      <c r="D2087" s="3" t="n">
        <v>7</v>
      </c>
      <c r="G2087" s="3" t="s">
        <v>1887</v>
      </c>
    </row>
    <row r="2088" customFormat="false" ht="13.45" hidden="false" customHeight="false" outlineLevel="0" collapsed="false">
      <c r="A2088" s="2" t="n">
        <v>1</v>
      </c>
      <c r="B2088" s="2" t="n">
        <v>32</v>
      </c>
      <c r="C2088" s="0" t="str">
        <f aca="false">IF(B2088=-1,-1,G2088)</f>
        <v>v1141</v>
      </c>
      <c r="D2088" s="3" t="n">
        <v>7</v>
      </c>
      <c r="G2088" s="3" t="s">
        <v>1888</v>
      </c>
    </row>
    <row r="2089" customFormat="false" ht="13.45" hidden="false" customHeight="false" outlineLevel="0" collapsed="false">
      <c r="A2089" s="2" t="n">
        <v>1</v>
      </c>
      <c r="B2089" s="2" t="n">
        <v>48</v>
      </c>
      <c r="C2089" s="0" t="str">
        <f aca="false">IF(B2089=-1,-1,G2089)</f>
        <v>x793</v>
      </c>
      <c r="D2089" s="3" t="n">
        <v>7</v>
      </c>
      <c r="G2089" s="3" t="s">
        <v>1889</v>
      </c>
    </row>
    <row r="2090" customFormat="false" ht="13.45" hidden="false" customHeight="false" outlineLevel="0" collapsed="false">
      <c r="A2090" s="2" t="n">
        <v>1</v>
      </c>
      <c r="B2090" s="2" t="n">
        <v>34</v>
      </c>
      <c r="C2090" s="0" t="str">
        <f aca="false">IF(B2090=-1,-1,G2090)</f>
        <v>v1142</v>
      </c>
      <c r="D2090" s="3" t="n">
        <v>7</v>
      </c>
      <c r="G2090" s="3" t="s">
        <v>1890</v>
      </c>
    </row>
    <row r="2091" customFormat="false" ht="13.45" hidden="false" customHeight="false" outlineLevel="0" collapsed="false">
      <c r="A2091" s="2" t="n">
        <v>1</v>
      </c>
      <c r="B2091" s="2" t="n">
        <v>26</v>
      </c>
      <c r="C2091" s="0" t="str">
        <f aca="false">IF(B2091=-1,-1,G2091)</f>
        <v>x794</v>
      </c>
      <c r="D2091" s="3" t="n">
        <v>7</v>
      </c>
      <c r="G2091" s="3" t="s">
        <v>1891</v>
      </c>
    </row>
    <row r="2092" customFormat="false" ht="13.45" hidden="false" customHeight="false" outlineLevel="0" collapsed="false">
      <c r="A2092" s="2" t="n">
        <v>1</v>
      </c>
      <c r="B2092" s="2" t="n">
        <v>46</v>
      </c>
      <c r="C2092" s="0" t="str">
        <f aca="false">IF(B2092=-1,-1,G2092)</f>
        <v>v1143</v>
      </c>
      <c r="D2092" s="3" t="n">
        <v>7</v>
      </c>
      <c r="G2092" s="3" t="s">
        <v>1892</v>
      </c>
    </row>
    <row r="2093" customFormat="false" ht="13.45" hidden="false" customHeight="false" outlineLevel="0" collapsed="false">
      <c r="A2093" s="2" t="n">
        <v>1</v>
      </c>
      <c r="B2093" s="2" t="n">
        <v>22</v>
      </c>
      <c r="C2093" s="0" t="str">
        <f aca="false">IF(B2093=-1,-1,G2093)</f>
        <v>x795</v>
      </c>
      <c r="D2093" s="3" t="n">
        <v>7</v>
      </c>
      <c r="G2093" s="3" t="s">
        <v>1893</v>
      </c>
    </row>
    <row r="2094" customFormat="false" ht="13.45" hidden="false" customHeight="false" outlineLevel="0" collapsed="false">
      <c r="A2094" s="2" t="n">
        <v>1</v>
      </c>
      <c r="B2094" s="2" t="n">
        <v>44</v>
      </c>
      <c r="C2094" s="0" t="str">
        <f aca="false">IF(B2094=-1,-1,G2094)</f>
        <v>v1144</v>
      </c>
      <c r="D2094" s="3" t="n">
        <v>7</v>
      </c>
      <c r="G2094" s="3" t="s">
        <v>1894</v>
      </c>
    </row>
    <row r="2095" customFormat="false" ht="13.45" hidden="false" customHeight="false" outlineLevel="0" collapsed="false">
      <c r="A2095" s="2" t="n">
        <v>1</v>
      </c>
      <c r="B2095" s="2" t="n">
        <v>28</v>
      </c>
      <c r="C2095" s="0" t="str">
        <f aca="false">IF(B2095=-1,-1,G2095)</f>
        <v>x796</v>
      </c>
      <c r="D2095" s="3" t="n">
        <v>7</v>
      </c>
      <c r="G2095" s="3" t="s">
        <v>1895</v>
      </c>
    </row>
    <row r="2096" customFormat="false" ht="13.45" hidden="false" customHeight="false" outlineLevel="0" collapsed="false">
      <c r="A2096" s="2" t="n">
        <v>1</v>
      </c>
      <c r="B2096" s="2" t="n">
        <v>50</v>
      </c>
      <c r="C2096" s="0" t="str">
        <f aca="false">IF(B2096=-1,-1,G2096)</f>
        <v>v1145</v>
      </c>
      <c r="D2096" s="3" t="n">
        <v>7</v>
      </c>
      <c r="G2096" s="3" t="s">
        <v>1896</v>
      </c>
    </row>
    <row r="2097" customFormat="false" ht="13.45" hidden="false" customHeight="false" outlineLevel="0" collapsed="false">
      <c r="A2097" s="2" t="n">
        <v>1</v>
      </c>
      <c r="B2097" s="2" t="n">
        <v>24</v>
      </c>
      <c r="C2097" s="0" t="str">
        <f aca="false">IF(B2097=-1,-1,G2097)</f>
        <v>x797</v>
      </c>
      <c r="D2097" s="3" t="n">
        <v>7</v>
      </c>
      <c r="G2097" s="3" t="s">
        <v>1897</v>
      </c>
    </row>
    <row r="2098" customFormat="false" ht="13.45" hidden="false" customHeight="false" outlineLevel="0" collapsed="false">
      <c r="A2098" s="2" t="n">
        <v>1</v>
      </c>
      <c r="B2098" s="2" t="n">
        <v>43</v>
      </c>
      <c r="C2098" s="0" t="str">
        <f aca="false">IF(B2098=-1,-1,G2098)</f>
        <v>v1146</v>
      </c>
      <c r="D2098" s="3" t="n">
        <v>7</v>
      </c>
      <c r="G2098" s="3" t="s">
        <v>1898</v>
      </c>
    </row>
    <row r="2099" customFormat="false" ht="13.45" hidden="false" customHeight="false" outlineLevel="0" collapsed="false">
      <c r="A2099" s="2" t="n">
        <v>1</v>
      </c>
      <c r="B2099" s="2" t="n">
        <v>20</v>
      </c>
      <c r="C2099" s="0" t="str">
        <f aca="false">IF(B2099=-1,-1,G2099)</f>
        <v>x798</v>
      </c>
      <c r="D2099" s="3" t="n">
        <v>7</v>
      </c>
      <c r="G2099" s="3" t="s">
        <v>1899</v>
      </c>
    </row>
    <row r="2100" customFormat="false" ht="13.45" hidden="false" customHeight="false" outlineLevel="0" collapsed="false">
      <c r="A2100" s="2" t="n">
        <v>1</v>
      </c>
      <c r="B2100" s="2" t="n">
        <v>59</v>
      </c>
      <c r="C2100" s="0" t="str">
        <f aca="false">IF(B2100=-1,-1,G2100)</f>
        <v>v1147</v>
      </c>
      <c r="D2100" s="3" t="n">
        <v>7</v>
      </c>
      <c r="G2100" s="3" t="s">
        <v>1900</v>
      </c>
    </row>
    <row r="2101" customFormat="false" ht="13.45" hidden="false" customHeight="false" outlineLevel="0" collapsed="false">
      <c r="A2101" s="2" t="n">
        <v>1</v>
      </c>
      <c r="B2101" s="2" t="n">
        <v>14</v>
      </c>
      <c r="C2101" s="0" t="str">
        <f aca="false">IF(B2101=-1,-1,G2101)</f>
        <v>x799</v>
      </c>
      <c r="D2101" s="3" t="n">
        <v>7</v>
      </c>
      <c r="G2101" s="3" t="s">
        <v>1901</v>
      </c>
    </row>
    <row r="2102" customFormat="false" ht="13.45" hidden="false" customHeight="false" outlineLevel="0" collapsed="false">
      <c r="A2102" s="2" t="n">
        <v>1</v>
      </c>
      <c r="B2102" s="2" t="n">
        <v>56</v>
      </c>
      <c r="C2102" s="0" t="str">
        <f aca="false">IF(B2102=-1,-1,G2102)</f>
        <v>v1148</v>
      </c>
      <c r="D2102" s="3" t="n">
        <v>7</v>
      </c>
      <c r="G2102" s="3" t="s">
        <v>1902</v>
      </c>
    </row>
    <row r="2103" customFormat="false" ht="13.45" hidden="false" customHeight="false" outlineLevel="0" collapsed="false">
      <c r="A2103" s="2" t="n">
        <v>1</v>
      </c>
      <c r="B2103" s="2" t="n">
        <v>61</v>
      </c>
      <c r="C2103" s="0" t="str">
        <f aca="false">IF(B2103=-1,-1,G2103)</f>
        <v>x800</v>
      </c>
      <c r="D2103" s="3" t="n">
        <v>7</v>
      </c>
      <c r="G2103" s="3" t="s">
        <v>1903</v>
      </c>
    </row>
    <row r="2104" customFormat="false" ht="13.45" hidden="false" customHeight="false" outlineLevel="0" collapsed="false">
      <c r="A2104" s="2" t="n">
        <v>1</v>
      </c>
      <c r="B2104" s="2" t="n">
        <v>53</v>
      </c>
      <c r="C2104" s="0" t="str">
        <f aca="false">IF(B2104=-1,-1,G2104)</f>
        <v>v1149</v>
      </c>
      <c r="D2104" s="3" t="n">
        <v>7</v>
      </c>
      <c r="G2104" s="3" t="s">
        <v>1904</v>
      </c>
    </row>
    <row r="2105" customFormat="false" ht="13.45" hidden="false" customHeight="false" outlineLevel="0" collapsed="false">
      <c r="A2105" s="2" t="n">
        <v>1</v>
      </c>
      <c r="B2105" s="2" t="n">
        <v>9</v>
      </c>
      <c r="C2105" s="0" t="str">
        <f aca="false">IF(B2105=-1,-1,G2105)</f>
        <v>x801</v>
      </c>
      <c r="D2105" s="3" t="n">
        <v>7</v>
      </c>
      <c r="G2105" s="3" t="s">
        <v>1905</v>
      </c>
    </row>
    <row r="2106" customFormat="false" ht="13.45" hidden="false" customHeight="false" outlineLevel="0" collapsed="false">
      <c r="A2106" s="2" t="n">
        <v>1</v>
      </c>
      <c r="B2106" s="2" t="n">
        <v>17</v>
      </c>
      <c r="C2106" s="0" t="str">
        <f aca="false">IF(B2106=-1,-1,G2106)</f>
        <v>v1150</v>
      </c>
      <c r="D2106" s="3" t="n">
        <v>7</v>
      </c>
      <c r="G2106" s="3" t="s">
        <v>1906</v>
      </c>
    </row>
    <row r="2107" customFormat="false" ht="13.45" hidden="false" customHeight="false" outlineLevel="0" collapsed="false">
      <c r="A2107" s="2" t="n">
        <v>1</v>
      </c>
      <c r="B2107" s="2" t="n">
        <v>63</v>
      </c>
      <c r="C2107" s="0" t="str">
        <f aca="false">IF(B2107=-1,-1,G2107)</f>
        <v>x802</v>
      </c>
      <c r="D2107" s="3" t="n">
        <v>7</v>
      </c>
      <c r="G2107" s="3" t="s">
        <v>1907</v>
      </c>
    </row>
    <row r="2108" customFormat="false" ht="13.45" hidden="false" customHeight="false" outlineLevel="0" collapsed="false">
      <c r="A2108" s="2" t="n">
        <v>1</v>
      </c>
      <c r="B2108" s="2" t="n">
        <v>37</v>
      </c>
      <c r="C2108" s="0" t="str">
        <f aca="false">IF(B2108=-1,-1,G2108)</f>
        <v>v1151</v>
      </c>
      <c r="D2108" s="3" t="n">
        <v>7</v>
      </c>
      <c r="G2108" s="3" t="s">
        <v>1908</v>
      </c>
    </row>
    <row r="2109" customFormat="false" ht="13.45" hidden="false" customHeight="false" outlineLevel="0" collapsed="false">
      <c r="A2109" s="2" t="n">
        <v>1</v>
      </c>
      <c r="B2109" s="2" t="n">
        <v>5</v>
      </c>
      <c r="C2109" s="0" t="str">
        <f aca="false">IF(B2109=-1,-1,G2109)</f>
        <v>x803</v>
      </c>
      <c r="D2109" s="3" t="n">
        <v>7</v>
      </c>
      <c r="G2109" s="3" t="s">
        <v>1909</v>
      </c>
    </row>
    <row r="2110" customFormat="false" ht="13.45" hidden="false" customHeight="false" outlineLevel="0" collapsed="false">
      <c r="A2110" s="2" t="n">
        <v>1</v>
      </c>
      <c r="B2110" s="2" t="n">
        <v>51</v>
      </c>
      <c r="C2110" s="0" t="str">
        <f aca="false">IF(B2110=-1,-1,G2110)</f>
        <v>v1152</v>
      </c>
      <c r="D2110" s="3" t="n">
        <v>7</v>
      </c>
      <c r="G2110" s="3" t="s">
        <v>1910</v>
      </c>
    </row>
    <row r="2111" customFormat="false" ht="13.45" hidden="false" customHeight="false" outlineLevel="0" collapsed="false">
      <c r="A2111" s="2" t="n">
        <v>1</v>
      </c>
      <c r="B2111" s="2" t="n">
        <v>30</v>
      </c>
      <c r="C2111" s="0" t="str">
        <f aca="false">IF(B2111=-1,-1,G2111)</f>
        <v>x804</v>
      </c>
      <c r="D2111" s="3" t="n">
        <v>7</v>
      </c>
      <c r="G2111" s="3" t="s">
        <v>1911</v>
      </c>
    </row>
    <row r="2112" customFormat="false" ht="13.45" hidden="false" customHeight="false" outlineLevel="0" collapsed="false">
      <c r="A2112" s="2" t="n">
        <v>1</v>
      </c>
      <c r="B2112" s="2" t="n">
        <v>60</v>
      </c>
      <c r="C2112" s="0" t="str">
        <f aca="false">IF(B2112=-1,-1,G2112)</f>
        <v>v1153</v>
      </c>
      <c r="D2112" s="3" t="n">
        <v>7</v>
      </c>
      <c r="G2112" s="3" t="s">
        <v>1912</v>
      </c>
    </row>
    <row r="2113" customFormat="false" ht="13.45" hidden="false" customHeight="false" outlineLevel="0" collapsed="false">
      <c r="A2113" s="2" t="n">
        <v>1</v>
      </c>
      <c r="B2113" s="2" t="n">
        <v>2</v>
      </c>
      <c r="C2113" s="0" t="str">
        <f aca="false">IF(B2113=-1,-1,G2113)</f>
        <v>x805</v>
      </c>
      <c r="D2113" s="3" t="n">
        <v>7</v>
      </c>
      <c r="G2113" s="3" t="s">
        <v>1913</v>
      </c>
    </row>
    <row r="2114" customFormat="false" ht="13.45" hidden="false" customHeight="false" outlineLevel="0" collapsed="false">
      <c r="A2114" s="2" t="n">
        <v>1</v>
      </c>
      <c r="B2114" s="2" t="n">
        <v>11</v>
      </c>
      <c r="C2114" s="0" t="str">
        <f aca="false">IF(B2114=-1,-1,G2114)</f>
        <v>v1154</v>
      </c>
      <c r="D2114" s="3" t="n">
        <v>7</v>
      </c>
      <c r="G2114" s="3" t="s">
        <v>1914</v>
      </c>
    </row>
    <row r="2115" customFormat="false" ht="13.45" hidden="false" customHeight="false" outlineLevel="0" collapsed="false">
      <c r="A2115" s="2" t="n">
        <v>1</v>
      </c>
      <c r="B2115" s="2" t="n">
        <v>18</v>
      </c>
      <c r="C2115" s="0" t="str">
        <f aca="false">IF(B2115=-1,-1,G2115)</f>
        <v>x806</v>
      </c>
      <c r="D2115" s="3" t="n">
        <v>7</v>
      </c>
      <c r="G2115" s="3" t="s">
        <v>1915</v>
      </c>
    </row>
    <row r="2116" customFormat="false" ht="13.45" hidden="false" customHeight="false" outlineLevel="0" collapsed="false">
      <c r="A2116" s="2" t="n">
        <v>1</v>
      </c>
      <c r="B2116" s="2" t="n">
        <v>52</v>
      </c>
      <c r="C2116" s="0" t="str">
        <f aca="false">IF(B2116=-1,-1,G2116)</f>
        <v>v1155</v>
      </c>
      <c r="D2116" s="3" t="n">
        <v>7</v>
      </c>
      <c r="G2116" s="3" t="s">
        <v>1916</v>
      </c>
    </row>
    <row r="2117" customFormat="false" ht="13.45" hidden="false" customHeight="false" outlineLevel="0" collapsed="false">
      <c r="A2117" s="2" t="n">
        <v>1</v>
      </c>
      <c r="B2117" s="2" t="n">
        <v>16</v>
      </c>
      <c r="C2117" s="0" t="n">
        <f aca="false">IF(B2117=-1,-1,G2117)</f>
        <v>-1</v>
      </c>
      <c r="D2117" s="3" t="n">
        <v>7</v>
      </c>
      <c r="G2117" s="3" t="n">
        <v>-1</v>
      </c>
    </row>
    <row r="2118" customFormat="false" ht="13.45" hidden="false" customHeight="false" outlineLevel="0" collapsed="false">
      <c r="A2118" s="2" t="n">
        <v>1</v>
      </c>
      <c r="B2118" s="2" t="n">
        <v>27</v>
      </c>
      <c r="C2118" s="0" t="str">
        <f aca="false">IF(B2118=-1,-1,G2118)</f>
        <v>v1156</v>
      </c>
      <c r="D2118" s="3" t="n">
        <v>7</v>
      </c>
      <c r="G2118" s="3" t="s">
        <v>1917</v>
      </c>
    </row>
    <row r="2119" customFormat="false" ht="13.45" hidden="false" customHeight="false" outlineLevel="0" collapsed="false">
      <c r="A2119" s="2" t="n">
        <v>1</v>
      </c>
      <c r="B2119" s="2" t="n">
        <v>38</v>
      </c>
      <c r="C2119" s="0" t="n">
        <f aca="false">IF(B2119=-1,-1,G2119)</f>
        <v>-1</v>
      </c>
      <c r="D2119" s="3" t="n">
        <v>7</v>
      </c>
      <c r="G2119" s="3" t="n">
        <v>-1</v>
      </c>
    </row>
    <row r="2120" customFormat="false" ht="13.45" hidden="false" customHeight="false" outlineLevel="0" collapsed="false">
      <c r="A2120" s="2" t="n">
        <v>1</v>
      </c>
      <c r="B2120" s="2" t="n">
        <v>54</v>
      </c>
      <c r="C2120" s="0" t="str">
        <f aca="false">IF(B2120=-1,-1,G2120)</f>
        <v>v1157</v>
      </c>
      <c r="D2120" s="3" t="n">
        <v>7</v>
      </c>
      <c r="G2120" s="3" t="s">
        <v>1918</v>
      </c>
    </row>
    <row r="2121" customFormat="false" ht="13.45" hidden="false" customHeight="false" outlineLevel="0" collapsed="false">
      <c r="A2121" s="2" t="n">
        <v>1</v>
      </c>
      <c r="B2121" s="2" t="n">
        <v>0</v>
      </c>
      <c r="C2121" s="0" t="n">
        <f aca="false">IF(B2121=-1,-1,G2121)</f>
        <v>-1</v>
      </c>
      <c r="D2121" s="3" t="n">
        <v>7</v>
      </c>
      <c r="G2121" s="3" t="n">
        <v>-1</v>
      </c>
    </row>
    <row r="2122" customFormat="false" ht="13.45" hidden="false" customHeight="false" outlineLevel="0" collapsed="false">
      <c r="A2122" s="2" t="n">
        <v>1</v>
      </c>
      <c r="B2122" s="2" t="n">
        <v>49</v>
      </c>
      <c r="C2122" s="0" t="str">
        <f aca="false">IF(B2122=-1,-1,G2122)</f>
        <v>v1158</v>
      </c>
      <c r="D2122" s="3" t="n">
        <v>7</v>
      </c>
      <c r="G2122" s="3" t="s">
        <v>1919</v>
      </c>
    </row>
    <row r="2123" customFormat="false" ht="13.45" hidden="false" customHeight="false" outlineLevel="0" collapsed="false">
      <c r="A2123" s="2" t="n">
        <v>1</v>
      </c>
      <c r="B2123" s="2" t="n">
        <v>42</v>
      </c>
      <c r="C2123" s="0" t="n">
        <f aca="false">IF(B2123=-1,-1,G2123)</f>
        <v>-1</v>
      </c>
      <c r="D2123" s="3" t="n">
        <v>7</v>
      </c>
      <c r="G2123" s="3" t="n">
        <v>-1</v>
      </c>
    </row>
    <row r="2124" customFormat="false" ht="13.45" hidden="false" customHeight="false" outlineLevel="0" collapsed="false">
      <c r="A2124" s="2" t="n">
        <v>1</v>
      </c>
      <c r="B2124" s="2" t="n">
        <v>55</v>
      </c>
      <c r="C2124" s="0" t="str">
        <f aca="false">IF(B2124=-1,-1,G2124)</f>
        <v>v1159</v>
      </c>
      <c r="D2124" s="3" t="n">
        <v>7</v>
      </c>
      <c r="G2124" s="3" t="s">
        <v>1920</v>
      </c>
    </row>
    <row r="2125" customFormat="false" ht="13.45" hidden="false" customHeight="false" outlineLevel="0" collapsed="false">
      <c r="A2125" s="2" t="n">
        <v>1</v>
      </c>
      <c r="B2125" s="3" t="n">
        <v>-1</v>
      </c>
      <c r="C2125" s="4" t="n">
        <f aca="false">IF(B2125=-1,-1,G2125)</f>
        <v>-1</v>
      </c>
      <c r="D2125" s="3" t="n">
        <v>7</v>
      </c>
      <c r="G2125" s="3" t="n">
        <v>-1</v>
      </c>
    </row>
    <row r="2126" customFormat="false" ht="13.45" hidden="false" customHeight="false" outlineLevel="0" collapsed="false">
      <c r="A2126" s="2" t="n">
        <v>1</v>
      </c>
      <c r="B2126" s="2" t="n">
        <v>39</v>
      </c>
      <c r="C2126" s="0" t="str">
        <f aca="false">IF(B2126=-1,-1,G2126)</f>
        <v>v1160</v>
      </c>
      <c r="D2126" s="3" t="n">
        <v>7</v>
      </c>
      <c r="G2126" s="3" t="s">
        <v>1921</v>
      </c>
    </row>
    <row r="2127" customFormat="false" ht="13.45" hidden="false" customHeight="false" outlineLevel="0" collapsed="false">
      <c r="A2127" s="2" t="n">
        <v>1</v>
      </c>
      <c r="B2127" s="3" t="n">
        <v>-1</v>
      </c>
      <c r="C2127" s="4" t="n">
        <f aca="false">IF(B2127=-1,-1,G2127)</f>
        <v>-1</v>
      </c>
      <c r="D2127" s="3" t="n">
        <v>7</v>
      </c>
      <c r="G2127" s="3" t="n">
        <v>-1</v>
      </c>
    </row>
    <row r="2128" customFormat="false" ht="13.45" hidden="false" customHeight="false" outlineLevel="0" collapsed="false">
      <c r="A2128" s="2" t="n">
        <v>1</v>
      </c>
      <c r="B2128" s="2" t="n">
        <v>19</v>
      </c>
      <c r="C2128" s="0" t="str">
        <f aca="false">IF(B2128=-1,-1,G2128)</f>
        <v>v1161</v>
      </c>
      <c r="D2128" s="3" t="n">
        <v>7</v>
      </c>
      <c r="G2128" s="3" t="s">
        <v>1922</v>
      </c>
    </row>
    <row r="2129" customFormat="false" ht="13.45" hidden="false" customHeight="false" outlineLevel="0" collapsed="false">
      <c r="A2129" s="2" t="n">
        <v>1</v>
      </c>
      <c r="B2129" s="3" t="n">
        <v>-1</v>
      </c>
      <c r="C2129" s="4" t="n">
        <f aca="false">IF(B2129=-1,-1,G2129)</f>
        <v>-1</v>
      </c>
      <c r="D2129" s="3" t="n">
        <v>7</v>
      </c>
      <c r="G2129" s="3" t="n">
        <v>-1</v>
      </c>
    </row>
    <row r="2130" customFormat="false" ht="13.45" hidden="false" customHeight="false" outlineLevel="0" collapsed="false">
      <c r="A2130" s="2" t="n">
        <v>1</v>
      </c>
      <c r="B2130" s="2" t="n">
        <v>15</v>
      </c>
      <c r="C2130" s="0" t="str">
        <f aca="false">IF(B2130=-1,-1,G2130)</f>
        <v>v1162</v>
      </c>
      <c r="D2130" s="3" t="n">
        <v>7</v>
      </c>
      <c r="G2130" s="3" t="s">
        <v>1923</v>
      </c>
    </row>
    <row r="2131" customFormat="false" ht="13.45" hidden="false" customHeight="false" outlineLevel="0" collapsed="false">
      <c r="A2131" s="2" t="n">
        <v>1</v>
      </c>
      <c r="B2131" s="3" t="n">
        <v>-1</v>
      </c>
      <c r="C2131" s="4" t="n">
        <f aca="false">IF(B2131=-1,-1,G2131)</f>
        <v>-1</v>
      </c>
      <c r="D2131" s="3" t="n">
        <v>7</v>
      </c>
      <c r="G2131" s="3" t="n">
        <v>-1</v>
      </c>
    </row>
    <row r="2132" customFormat="false" ht="13.45" hidden="false" customHeight="false" outlineLevel="0" collapsed="false">
      <c r="A2132" s="2" t="n">
        <v>1</v>
      </c>
      <c r="B2132" s="2" t="n">
        <v>25</v>
      </c>
      <c r="C2132" s="0" t="str">
        <f aca="false">IF(B2132=-1,-1,G2132)</f>
        <v>v1163</v>
      </c>
      <c r="D2132" s="3" t="n">
        <v>7</v>
      </c>
      <c r="G2132" s="3" t="s">
        <v>1924</v>
      </c>
    </row>
    <row r="2133" customFormat="false" ht="13.45" hidden="false" customHeight="false" outlineLevel="0" collapsed="false">
      <c r="A2133" s="2" t="n">
        <v>1</v>
      </c>
      <c r="B2133" s="3" t="n">
        <v>-1</v>
      </c>
      <c r="C2133" s="4" t="n">
        <f aca="false">IF(B2133=-1,-1,G2133)</f>
        <v>-1</v>
      </c>
      <c r="D2133" s="3" t="n">
        <v>7</v>
      </c>
      <c r="G2133" s="3" t="n">
        <v>-1</v>
      </c>
    </row>
    <row r="2134" customFormat="false" ht="13.45" hidden="false" customHeight="false" outlineLevel="0" collapsed="false">
      <c r="A2134" s="2" t="n">
        <v>1</v>
      </c>
      <c r="B2134" s="2" t="n">
        <v>31</v>
      </c>
      <c r="C2134" s="0" t="str">
        <f aca="false">IF(B2134=-1,-1,G2134)</f>
        <v>v1164</v>
      </c>
      <c r="D2134" s="3" t="n">
        <v>7</v>
      </c>
      <c r="G2134" s="3" t="s">
        <v>1925</v>
      </c>
    </row>
    <row r="2135" customFormat="false" ht="13.45" hidden="false" customHeight="false" outlineLevel="0" collapsed="false">
      <c r="A2135" s="2" t="n">
        <v>1</v>
      </c>
      <c r="B2135" s="3" t="n">
        <v>-1</v>
      </c>
      <c r="C2135" s="4" t="n">
        <f aca="false">IF(B2135=-1,-1,G2135)</f>
        <v>-1</v>
      </c>
      <c r="D2135" s="3" t="n">
        <v>7</v>
      </c>
      <c r="G2135" s="3" t="n">
        <v>-1</v>
      </c>
    </row>
    <row r="2136" customFormat="false" ht="13.45" hidden="false" customHeight="false" outlineLevel="0" collapsed="false">
      <c r="A2136" s="2" t="n">
        <v>1</v>
      </c>
      <c r="B2136" s="2" t="n">
        <v>29</v>
      </c>
      <c r="C2136" s="0" t="str">
        <f aca="false">IF(B2136=-1,-1,G2136)</f>
        <v>v1165</v>
      </c>
      <c r="D2136" s="3" t="n">
        <v>7</v>
      </c>
      <c r="G2136" s="3" t="s">
        <v>1926</v>
      </c>
    </row>
    <row r="2137" customFormat="false" ht="13.45" hidden="false" customHeight="false" outlineLevel="0" collapsed="false">
      <c r="A2137" s="2" t="n">
        <v>1</v>
      </c>
      <c r="B2137" s="3" t="n">
        <v>-1</v>
      </c>
      <c r="C2137" s="4" t="n">
        <f aca="false">IF(B2137=-1,-1,G2137)</f>
        <v>-1</v>
      </c>
      <c r="D2137" s="3" t="n">
        <v>7</v>
      </c>
      <c r="G2137" s="3" t="n">
        <v>-1</v>
      </c>
    </row>
    <row r="2138" customFormat="false" ht="13.45" hidden="false" customHeight="false" outlineLevel="0" collapsed="false">
      <c r="A2138" s="2" t="n">
        <v>1</v>
      </c>
      <c r="B2138" s="2" t="n">
        <v>1</v>
      </c>
      <c r="C2138" s="0" t="str">
        <f aca="false">IF(B2138=-1,-1,G2138)</f>
        <v>v1166</v>
      </c>
      <c r="D2138" s="3" t="n">
        <v>7</v>
      </c>
      <c r="G2138" s="3" t="s">
        <v>1927</v>
      </c>
    </row>
    <row r="2139" customFormat="false" ht="13.45" hidden="false" customHeight="false" outlineLevel="0" collapsed="false">
      <c r="A2139" s="2" t="n">
        <v>1</v>
      </c>
      <c r="B2139" s="3" t="n">
        <v>-1</v>
      </c>
      <c r="C2139" s="4" t="n">
        <f aca="false">IF(B2139=-1,-1,G2139)</f>
        <v>-1</v>
      </c>
      <c r="D2139" s="3" t="n">
        <v>7</v>
      </c>
      <c r="G2139" s="3" t="n">
        <v>-1</v>
      </c>
    </row>
    <row r="2140" customFormat="false" ht="13.45" hidden="false" customHeight="false" outlineLevel="0" collapsed="false">
      <c r="A2140" s="2" t="n">
        <v>1</v>
      </c>
      <c r="B2140" s="2" t="n">
        <v>35</v>
      </c>
      <c r="C2140" s="0" t="str">
        <f aca="false">IF(B2140=-1,-1,G2140)</f>
        <v>v1167</v>
      </c>
      <c r="D2140" s="3" t="n">
        <v>7</v>
      </c>
      <c r="G2140" s="3" t="s">
        <v>1928</v>
      </c>
    </row>
    <row r="2141" customFormat="false" ht="13.45" hidden="false" customHeight="false" outlineLevel="0" collapsed="false">
      <c r="A2141" s="2" t="n">
        <v>1</v>
      </c>
      <c r="B2141" s="3" t="n">
        <v>-1</v>
      </c>
      <c r="C2141" s="4" t="n">
        <f aca="false">IF(B2141=-1,-1,G2141)</f>
        <v>-1</v>
      </c>
      <c r="D2141" s="3" t="n">
        <v>7</v>
      </c>
      <c r="G2141" s="3" t="n">
        <v>-1</v>
      </c>
    </row>
    <row r="2142" customFormat="false" ht="13.45" hidden="false" customHeight="false" outlineLevel="0" collapsed="false">
      <c r="A2142" s="2" t="n">
        <v>1</v>
      </c>
      <c r="B2142" s="2" t="n">
        <v>41</v>
      </c>
      <c r="C2142" s="0" t="str">
        <f aca="false">IF(B2142=-1,-1,G2142)</f>
        <v>v1168</v>
      </c>
      <c r="D2142" s="3" t="n">
        <v>7</v>
      </c>
      <c r="G2142" s="3" t="s">
        <v>1929</v>
      </c>
    </row>
    <row r="2143" customFormat="false" ht="13.45" hidden="false" customHeight="false" outlineLevel="0" collapsed="false">
      <c r="A2143" s="2" t="n">
        <v>1</v>
      </c>
      <c r="B2143" s="3" t="n">
        <v>-1</v>
      </c>
      <c r="C2143" s="4" t="n">
        <f aca="false">IF(B2143=-1,-1,G2143)</f>
        <v>-1</v>
      </c>
      <c r="D2143" s="3" t="n">
        <v>7</v>
      </c>
      <c r="G2143" s="3" t="n">
        <v>-1</v>
      </c>
    </row>
    <row r="2144" customFormat="false" ht="13.45" hidden="false" customHeight="false" outlineLevel="0" collapsed="false">
      <c r="A2144" s="2" t="n">
        <v>1</v>
      </c>
      <c r="B2144" s="2" t="n">
        <v>33</v>
      </c>
      <c r="C2144" s="0" t="str">
        <f aca="false">IF(B2144=-1,-1,G2144)</f>
        <v>v1169</v>
      </c>
      <c r="D2144" s="3" t="n">
        <v>7</v>
      </c>
      <c r="G2144" s="3" t="s">
        <v>1930</v>
      </c>
    </row>
    <row r="2145" customFormat="false" ht="13.45" hidden="false" customHeight="false" outlineLevel="0" collapsed="false">
      <c r="A2145" s="2" t="n">
        <v>1</v>
      </c>
      <c r="B2145" s="3" t="n">
        <v>-1</v>
      </c>
      <c r="C2145" s="4" t="n">
        <f aca="false">IF(B2145=-1,-1,G2145)</f>
        <v>-1</v>
      </c>
      <c r="D2145" s="3" t="n">
        <v>7</v>
      </c>
      <c r="G2145" s="3" t="n">
        <v>-1</v>
      </c>
    </row>
    <row r="2146" customFormat="false" ht="13.45" hidden="false" customHeight="false" outlineLevel="0" collapsed="false">
      <c r="A2146" s="2" t="n">
        <v>1</v>
      </c>
      <c r="B2146" s="2" t="n">
        <v>6</v>
      </c>
      <c r="C2146" s="0" t="str">
        <f aca="false">IF(B2146=-1,-1,G2146)</f>
        <v>v1170</v>
      </c>
      <c r="D2146" s="3" t="n">
        <v>7</v>
      </c>
      <c r="G2146" s="3" t="s">
        <v>1931</v>
      </c>
    </row>
    <row r="2147" customFormat="false" ht="13.45" hidden="false" customHeight="false" outlineLevel="0" collapsed="false">
      <c r="A2147" s="2" t="n">
        <v>1</v>
      </c>
      <c r="B2147" s="3" t="n">
        <v>-1</v>
      </c>
      <c r="C2147" s="4" t="n">
        <f aca="false">IF(B2147=-1,-1,G2147)</f>
        <v>-1</v>
      </c>
      <c r="D2147" s="3" t="n">
        <v>7</v>
      </c>
      <c r="G2147" s="3" t="n">
        <v>-1</v>
      </c>
    </row>
    <row r="2148" customFormat="false" ht="13.45" hidden="false" customHeight="false" outlineLevel="0" collapsed="false">
      <c r="A2148" s="2" t="n">
        <v>1</v>
      </c>
      <c r="B2148" s="2" t="n">
        <v>12</v>
      </c>
      <c r="C2148" s="0" t="str">
        <f aca="false">IF(B2148=-1,-1,G2148)</f>
        <v>v1171</v>
      </c>
      <c r="D2148" s="3" t="n">
        <v>7</v>
      </c>
      <c r="G2148" s="3" t="s">
        <v>1932</v>
      </c>
    </row>
    <row r="2149" customFormat="false" ht="13.45" hidden="false" customHeight="false" outlineLevel="0" collapsed="false">
      <c r="A2149" s="2" t="n">
        <v>1</v>
      </c>
      <c r="B2149" s="3" t="n">
        <v>-1</v>
      </c>
      <c r="C2149" s="4" t="n">
        <f aca="false">IF(B2149=-1,-1,G2149)</f>
        <v>-1</v>
      </c>
      <c r="D2149" s="3" t="n">
        <v>7</v>
      </c>
      <c r="G2149" s="3" t="n">
        <v>-1</v>
      </c>
    </row>
    <row r="2150" customFormat="false" ht="13.45" hidden="false" customHeight="false" outlineLevel="0" collapsed="false">
      <c r="A2150" s="2" t="n">
        <v>1</v>
      </c>
      <c r="B2150" s="2" t="n">
        <v>4</v>
      </c>
      <c r="C2150" s="0" t="str">
        <f aca="false">IF(B2150=-1,-1,G2150)</f>
        <v>v1172</v>
      </c>
      <c r="D2150" s="3" t="n">
        <v>7</v>
      </c>
      <c r="G2150" s="3" t="s">
        <v>1933</v>
      </c>
    </row>
    <row r="2151" customFormat="false" ht="13.45" hidden="false" customHeight="false" outlineLevel="0" collapsed="false">
      <c r="A2151" s="2" t="n">
        <v>1</v>
      </c>
      <c r="B2151" s="3" t="n">
        <v>-1</v>
      </c>
      <c r="C2151" s="4" t="n">
        <f aca="false">IF(B2151=-1,-1,G2151)</f>
        <v>-1</v>
      </c>
      <c r="D2151" s="3" t="n">
        <v>7</v>
      </c>
      <c r="G2151" s="3" t="n">
        <v>-1</v>
      </c>
    </row>
    <row r="2152" customFormat="false" ht="13.45" hidden="false" customHeight="false" outlineLevel="0" collapsed="false">
      <c r="A2152" s="2" t="n">
        <v>1</v>
      </c>
      <c r="B2152" s="2" t="n">
        <v>23</v>
      </c>
      <c r="C2152" s="0" t="str">
        <f aca="false">IF(B2152=-1,-1,G2152)</f>
        <v>v1173</v>
      </c>
      <c r="D2152" s="3" t="n">
        <v>7</v>
      </c>
      <c r="G2152" s="3" t="s">
        <v>1934</v>
      </c>
    </row>
    <row r="2153" customFormat="false" ht="13.45" hidden="false" customHeight="false" outlineLevel="0" collapsed="false">
      <c r="A2153" s="2" t="n">
        <v>1</v>
      </c>
      <c r="B2153" s="3" t="n">
        <v>-1</v>
      </c>
      <c r="C2153" s="4" t="n">
        <f aca="false">IF(B2153=-1,-1,G2153)</f>
        <v>-1</v>
      </c>
      <c r="D2153" s="3" t="n">
        <v>7</v>
      </c>
      <c r="G2153" s="3" t="n">
        <v>-1</v>
      </c>
    </row>
    <row r="2154" customFormat="false" ht="13.45" hidden="false" customHeight="false" outlineLevel="0" collapsed="false">
      <c r="A2154" s="2" t="n">
        <v>1</v>
      </c>
      <c r="B2154" s="2" t="n">
        <v>10</v>
      </c>
      <c r="C2154" s="0" t="n">
        <f aca="false">IF(B2154=-1,-1,G2154)</f>
        <v>-1</v>
      </c>
      <c r="D2154" s="3" t="n">
        <v>7</v>
      </c>
      <c r="G2154" s="3" t="n">
        <v>-1</v>
      </c>
    </row>
    <row r="2155" customFormat="false" ht="13.45" hidden="false" customHeight="false" outlineLevel="0" collapsed="false">
      <c r="A2155" s="2" t="n">
        <v>1</v>
      </c>
      <c r="B2155" s="3" t="n">
        <v>-1</v>
      </c>
      <c r="C2155" s="4" t="n">
        <f aca="false">IF(B2155=-1,-1,G2155)</f>
        <v>-1</v>
      </c>
      <c r="D2155" s="3" t="n">
        <v>7</v>
      </c>
      <c r="G2155" s="3" t="n">
        <v>-1</v>
      </c>
    </row>
    <row r="2156" customFormat="false" ht="13.45" hidden="false" customHeight="false" outlineLevel="0" collapsed="false">
      <c r="A2156" s="2" t="n">
        <v>1</v>
      </c>
      <c r="B2156" s="2" t="n">
        <v>47</v>
      </c>
      <c r="C2156" s="0" t="n">
        <f aca="false">IF(B2156=-1,-1,G2156)</f>
        <v>-1</v>
      </c>
      <c r="D2156" s="3" t="n">
        <v>7</v>
      </c>
      <c r="G2156" s="3" t="n">
        <v>-1</v>
      </c>
    </row>
    <row r="2157" customFormat="false" ht="13.45" hidden="false" customHeight="false" outlineLevel="0" collapsed="false">
      <c r="A2157" s="2" t="n">
        <v>1</v>
      </c>
      <c r="B2157" s="2" t="n">
        <v>45</v>
      </c>
      <c r="C2157" s="0" t="n">
        <f aca="false">IF(B2157=-1,-1,G2157)</f>
        <v>-1</v>
      </c>
      <c r="D2157" s="3" t="n">
        <v>7</v>
      </c>
      <c r="G2157" s="3" t="n">
        <v>-1</v>
      </c>
    </row>
    <row r="2158" customFormat="false" ht="13.45" hidden="false" customHeight="false" outlineLevel="0" collapsed="false">
      <c r="A2158" s="2" t="n">
        <v>1</v>
      </c>
      <c r="B2158" s="2" t="n">
        <v>21</v>
      </c>
      <c r="C2158" s="0" t="n">
        <f aca="false">IF(B2158=-1,-1,G2158)</f>
        <v>-1</v>
      </c>
      <c r="D2158" s="3" t="n">
        <v>7</v>
      </c>
      <c r="G2158" s="3" t="n">
        <v>-1</v>
      </c>
    </row>
    <row r="2159" customFormat="false" ht="13.45" hidden="false" customHeight="false" outlineLevel="0" collapsed="false">
      <c r="A2159" s="2" t="n">
        <v>1</v>
      </c>
      <c r="B2159" s="2" t="n">
        <v>57</v>
      </c>
      <c r="C2159" s="0" t="n">
        <f aca="false">IF(B2159=-1,-1,G2159)</f>
        <v>-1</v>
      </c>
      <c r="D2159" s="3" t="n">
        <v>7</v>
      </c>
      <c r="G2159" s="3" t="n">
        <v>-1</v>
      </c>
    </row>
    <row r="2160" customFormat="false" ht="13.45" hidden="false" customHeight="false" outlineLevel="0" collapsed="false">
      <c r="A2160" s="2" t="n">
        <v>1</v>
      </c>
      <c r="B2160" s="2" t="n">
        <v>8</v>
      </c>
      <c r="C2160" s="0" t="n">
        <f aca="false">IF(B2160=-1,-1,G2160)</f>
        <v>-1</v>
      </c>
      <c r="D2160" s="3" t="n">
        <v>7</v>
      </c>
      <c r="G2160" s="3" t="n">
        <v>-1</v>
      </c>
    </row>
    <row r="2161" customFormat="false" ht="13.45" hidden="false" customHeight="false" outlineLevel="0" collapsed="false">
      <c r="A2161" s="2" t="n">
        <v>2</v>
      </c>
      <c r="B2161" s="2" t="n">
        <v>3</v>
      </c>
      <c r="C2161" s="0" t="n">
        <f aca="false">IF(B2161=-1,-1,G2161)</f>
        <v>-1</v>
      </c>
      <c r="D2161" s="0" t="n">
        <v>8</v>
      </c>
      <c r="G2161" s="3" t="n">
        <v>-1</v>
      </c>
    </row>
    <row r="2162" customFormat="false" ht="13.45" hidden="false" customHeight="false" outlineLevel="0" collapsed="false">
      <c r="A2162" s="2" t="n">
        <v>2</v>
      </c>
      <c r="B2162" s="2" t="n">
        <v>45</v>
      </c>
      <c r="C2162" s="0" t="n">
        <f aca="false">IF(B2162=-1,-1,G2162)</f>
        <v>-1</v>
      </c>
      <c r="D2162" s="0" t="n">
        <v>8</v>
      </c>
      <c r="G2162" s="3" t="n">
        <v>-1</v>
      </c>
    </row>
    <row r="2163" customFormat="false" ht="13.45" hidden="false" customHeight="false" outlineLevel="0" collapsed="false">
      <c r="A2163" s="2" t="n">
        <v>2</v>
      </c>
      <c r="B2163" s="2" t="n">
        <v>11</v>
      </c>
      <c r="C2163" s="0" t="n">
        <f aca="false">IF(B2163=-1,-1,G2163)</f>
        <v>-1</v>
      </c>
      <c r="D2163" s="0" t="n">
        <v>8</v>
      </c>
      <c r="G2163" s="3" t="n">
        <v>-1</v>
      </c>
    </row>
    <row r="2164" customFormat="false" ht="13.45" hidden="false" customHeight="false" outlineLevel="0" collapsed="false">
      <c r="A2164" s="2" t="n">
        <v>2</v>
      </c>
      <c r="B2164" s="2" t="n">
        <v>47</v>
      </c>
      <c r="C2164" s="0" t="n">
        <f aca="false">IF(B2164=-1,-1,G2164)</f>
        <v>-1</v>
      </c>
      <c r="D2164" s="0" t="n">
        <v>8</v>
      </c>
      <c r="G2164" s="3" t="n">
        <v>-1</v>
      </c>
    </row>
    <row r="2165" customFormat="false" ht="13.45" hidden="false" customHeight="false" outlineLevel="0" collapsed="false">
      <c r="A2165" s="2" t="n">
        <v>2</v>
      </c>
      <c r="B2165" s="2" t="n">
        <v>22</v>
      </c>
      <c r="C2165" s="0" t="n">
        <f aca="false">IF(B2165=-1,-1,G2165)</f>
        <v>-1</v>
      </c>
      <c r="D2165" s="0" t="n">
        <v>8</v>
      </c>
      <c r="G2165" s="3" t="n">
        <v>-1</v>
      </c>
    </row>
    <row r="2166" customFormat="false" ht="13.45" hidden="false" customHeight="false" outlineLevel="0" collapsed="false">
      <c r="A2166" s="2" t="n">
        <v>2</v>
      </c>
      <c r="B2166" s="2" t="n">
        <v>54</v>
      </c>
      <c r="C2166" s="0" t="n">
        <f aca="false">IF(B2166=-1,-1,G2166)</f>
        <v>-1</v>
      </c>
      <c r="D2166" s="0" t="n">
        <v>8</v>
      </c>
      <c r="G2166" s="3" t="n">
        <v>-1</v>
      </c>
    </row>
    <row r="2167" customFormat="false" ht="13.45" hidden="false" customHeight="false" outlineLevel="0" collapsed="false">
      <c r="A2167" s="2" t="n">
        <v>2</v>
      </c>
      <c r="B2167" s="2" t="n">
        <v>4</v>
      </c>
      <c r="C2167" s="0" t="n">
        <f aca="false">IF(B2167=-1,-1,G2167)</f>
        <v>-1</v>
      </c>
      <c r="D2167" s="0" t="n">
        <v>8</v>
      </c>
      <c r="G2167" s="3" t="n">
        <v>-1</v>
      </c>
    </row>
    <row r="2168" customFormat="false" ht="13.45" hidden="false" customHeight="false" outlineLevel="0" collapsed="false">
      <c r="A2168" s="2" t="n">
        <v>2</v>
      </c>
      <c r="B2168" s="2" t="n">
        <v>41</v>
      </c>
      <c r="C2168" s="0" t="n">
        <f aca="false">IF(B2168=-1,-1,G2168)</f>
        <v>-1</v>
      </c>
      <c r="D2168" s="0" t="n">
        <v>8</v>
      </c>
      <c r="G2168" s="3" t="n">
        <v>-1</v>
      </c>
    </row>
    <row r="2169" customFormat="false" ht="13.45" hidden="false" customHeight="false" outlineLevel="0" collapsed="false">
      <c r="A2169" s="2" t="n">
        <v>2</v>
      </c>
      <c r="B2169" s="2" t="n">
        <v>12</v>
      </c>
      <c r="C2169" s="0" t="str">
        <f aca="false">IF(B2169=-1,-1,G2169)</f>
        <v>x856</v>
      </c>
      <c r="D2169" s="0" t="n">
        <v>8</v>
      </c>
      <c r="G2169" s="3" t="s">
        <v>1935</v>
      </c>
    </row>
    <row r="2170" customFormat="false" ht="13.45" hidden="false" customHeight="false" outlineLevel="0" collapsed="false">
      <c r="A2170" s="2" t="n">
        <v>2</v>
      </c>
      <c r="B2170" s="2" t="n">
        <v>43</v>
      </c>
      <c r="C2170" s="0" t="n">
        <f aca="false">IF(B2170=-1,-1,G2170)</f>
        <v>-1</v>
      </c>
      <c r="D2170" s="0" t="n">
        <v>8</v>
      </c>
      <c r="G2170" s="3" t="n">
        <v>-1</v>
      </c>
    </row>
    <row r="2171" customFormat="false" ht="13.45" hidden="false" customHeight="false" outlineLevel="0" collapsed="false">
      <c r="A2171" s="2" t="n">
        <v>2</v>
      </c>
      <c r="B2171" s="2" t="n">
        <v>23</v>
      </c>
      <c r="C2171" s="0" t="str">
        <f aca="false">IF(B2171=-1,-1,G2171)</f>
        <v>x855</v>
      </c>
      <c r="D2171" s="0" t="n">
        <v>8</v>
      </c>
      <c r="G2171" s="3" t="s">
        <v>1936</v>
      </c>
    </row>
    <row r="2172" customFormat="false" ht="13.45" hidden="false" customHeight="false" outlineLevel="0" collapsed="false">
      <c r="A2172" s="2" t="n">
        <v>2</v>
      </c>
      <c r="B2172" s="2" t="n">
        <v>33</v>
      </c>
      <c r="C2172" s="0" t="str">
        <f aca="false">IF(B2172=-1,-1,G2172)</f>
        <v>v587</v>
      </c>
      <c r="D2172" s="0" t="n">
        <v>8</v>
      </c>
      <c r="G2172" s="3" t="s">
        <v>1937</v>
      </c>
    </row>
    <row r="2173" customFormat="false" ht="13.45" hidden="false" customHeight="false" outlineLevel="0" collapsed="false">
      <c r="A2173" s="2" t="n">
        <v>2</v>
      </c>
      <c r="B2173" s="2" t="n">
        <v>19</v>
      </c>
      <c r="C2173" s="0" t="str">
        <f aca="false">IF(B2173=-1,-1,G2173)</f>
        <v>x854</v>
      </c>
      <c r="D2173" s="0" t="n">
        <v>8</v>
      </c>
      <c r="G2173" s="3" t="s">
        <v>1938</v>
      </c>
    </row>
    <row r="2174" customFormat="false" ht="13.45" hidden="false" customHeight="false" outlineLevel="0" collapsed="false">
      <c r="A2174" s="2" t="n">
        <v>2</v>
      </c>
      <c r="B2174" s="2" t="n">
        <v>39</v>
      </c>
      <c r="C2174" s="0" t="str">
        <f aca="false">IF(B2174=-1,-1,G2174)</f>
        <v>v586</v>
      </c>
      <c r="D2174" s="0" t="n">
        <v>8</v>
      </c>
      <c r="G2174" s="3" t="s">
        <v>1939</v>
      </c>
    </row>
    <row r="2175" customFormat="false" ht="13.45" hidden="false" customHeight="false" outlineLevel="0" collapsed="false">
      <c r="A2175" s="2" t="n">
        <v>2</v>
      </c>
      <c r="B2175" s="2" t="n">
        <v>15</v>
      </c>
      <c r="C2175" s="0" t="str">
        <f aca="false">IF(B2175=-1,-1,G2175)</f>
        <v>x853</v>
      </c>
      <c r="D2175" s="0" t="n">
        <v>8</v>
      </c>
      <c r="G2175" s="3" t="s">
        <v>1940</v>
      </c>
    </row>
    <row r="2176" customFormat="false" ht="13.45" hidden="false" customHeight="false" outlineLevel="0" collapsed="false">
      <c r="A2176" s="2" t="n">
        <v>2</v>
      </c>
      <c r="B2176" s="2" t="n">
        <v>37</v>
      </c>
      <c r="C2176" s="0" t="str">
        <f aca="false">IF(B2176=-1,-1,G2176)</f>
        <v>v585</v>
      </c>
      <c r="D2176" s="0" t="n">
        <v>8</v>
      </c>
      <c r="G2176" s="3" t="s">
        <v>1941</v>
      </c>
    </row>
    <row r="2177" customFormat="false" ht="13.45" hidden="false" customHeight="false" outlineLevel="0" collapsed="false">
      <c r="A2177" s="2" t="n">
        <v>2</v>
      </c>
      <c r="B2177" s="2" t="n">
        <v>14</v>
      </c>
      <c r="C2177" s="0" t="str">
        <f aca="false">IF(B2177=-1,-1,G2177)</f>
        <v>x852</v>
      </c>
      <c r="D2177" s="0" t="n">
        <v>8</v>
      </c>
      <c r="G2177" s="3" t="s">
        <v>1942</v>
      </c>
    </row>
    <row r="2178" customFormat="false" ht="13.45" hidden="false" customHeight="false" outlineLevel="0" collapsed="false">
      <c r="A2178" s="2" t="n">
        <v>2</v>
      </c>
      <c r="B2178" s="2" t="n">
        <v>6</v>
      </c>
      <c r="C2178" s="0" t="str">
        <f aca="false">IF(B2178=-1,-1,G2178)</f>
        <v>v584</v>
      </c>
      <c r="D2178" s="0" t="n">
        <v>8</v>
      </c>
      <c r="G2178" s="3" t="s">
        <v>1943</v>
      </c>
    </row>
    <row r="2179" customFormat="false" ht="13.45" hidden="false" customHeight="false" outlineLevel="0" collapsed="false">
      <c r="A2179" s="2" t="n">
        <v>2</v>
      </c>
      <c r="B2179" s="2" t="n">
        <v>61</v>
      </c>
      <c r="C2179" s="0" t="str">
        <f aca="false">IF(B2179=-1,-1,G2179)</f>
        <v>x851</v>
      </c>
      <c r="D2179" s="0" t="n">
        <v>8</v>
      </c>
      <c r="G2179" s="3" t="s">
        <v>1944</v>
      </c>
    </row>
    <row r="2180" customFormat="false" ht="13.45" hidden="false" customHeight="false" outlineLevel="0" collapsed="false">
      <c r="A2180" s="2" t="n">
        <v>2</v>
      </c>
      <c r="B2180" s="2" t="n">
        <v>9</v>
      </c>
      <c r="C2180" s="0" t="str">
        <f aca="false">IF(B2180=-1,-1,G2180)</f>
        <v>v583</v>
      </c>
      <c r="D2180" s="0" t="n">
        <v>8</v>
      </c>
      <c r="G2180" s="3" t="s">
        <v>1945</v>
      </c>
    </row>
    <row r="2181" customFormat="false" ht="13.45" hidden="false" customHeight="false" outlineLevel="0" collapsed="false">
      <c r="A2181" s="2" t="n">
        <v>2</v>
      </c>
      <c r="B2181" s="2" t="n">
        <v>0</v>
      </c>
      <c r="C2181" s="0" t="str">
        <f aca="false">IF(B2181=-1,-1,G2181)</f>
        <v>x850</v>
      </c>
      <c r="D2181" s="0" t="n">
        <v>8</v>
      </c>
      <c r="G2181" s="3" t="s">
        <v>1946</v>
      </c>
    </row>
    <row r="2182" customFormat="false" ht="13.45" hidden="false" customHeight="false" outlineLevel="0" collapsed="false">
      <c r="A2182" s="2" t="n">
        <v>2</v>
      </c>
      <c r="B2182" s="2" t="n">
        <v>25</v>
      </c>
      <c r="C2182" s="0" t="str">
        <f aca="false">IF(B2182=-1,-1,G2182)</f>
        <v>v582</v>
      </c>
      <c r="D2182" s="0" t="n">
        <v>8</v>
      </c>
      <c r="G2182" s="3" t="s">
        <v>1947</v>
      </c>
    </row>
    <row r="2183" customFormat="false" ht="13.45" hidden="false" customHeight="false" outlineLevel="0" collapsed="false">
      <c r="A2183" s="2" t="n">
        <v>2</v>
      </c>
      <c r="B2183" s="2" t="n">
        <v>26</v>
      </c>
      <c r="C2183" s="0" t="str">
        <f aca="false">IF(B2183=-1,-1,G2183)</f>
        <v>x849</v>
      </c>
      <c r="D2183" s="0" t="n">
        <v>8</v>
      </c>
      <c r="G2183" s="3" t="s">
        <v>1948</v>
      </c>
    </row>
    <row r="2184" customFormat="false" ht="13.45" hidden="false" customHeight="false" outlineLevel="0" collapsed="false">
      <c r="A2184" s="2" t="n">
        <v>2</v>
      </c>
      <c r="B2184" s="2" t="n">
        <v>29</v>
      </c>
      <c r="C2184" s="0" t="str">
        <f aca="false">IF(B2184=-1,-1,G2184)</f>
        <v>v581</v>
      </c>
      <c r="D2184" s="0" t="n">
        <v>8</v>
      </c>
      <c r="G2184" s="3" t="s">
        <v>1949</v>
      </c>
    </row>
    <row r="2185" customFormat="false" ht="13.45" hidden="false" customHeight="false" outlineLevel="0" collapsed="false">
      <c r="A2185" s="2" t="n">
        <v>2</v>
      </c>
      <c r="B2185" s="2" t="n">
        <v>49</v>
      </c>
      <c r="C2185" s="0" t="str">
        <f aca="false">IF(B2185=-1,-1,G2185)</f>
        <v>x848</v>
      </c>
      <c r="D2185" s="0" t="n">
        <v>8</v>
      </c>
      <c r="G2185" s="3" t="s">
        <v>1950</v>
      </c>
    </row>
    <row r="2186" customFormat="false" ht="13.45" hidden="false" customHeight="false" outlineLevel="0" collapsed="false">
      <c r="A2186" s="2" t="n">
        <v>2</v>
      </c>
      <c r="B2186" s="2" t="n">
        <v>7</v>
      </c>
      <c r="C2186" s="0" t="str">
        <f aca="false">IF(B2186=-1,-1,G2186)</f>
        <v>v580</v>
      </c>
      <c r="D2186" s="0" t="n">
        <v>8</v>
      </c>
      <c r="G2186" s="3" t="s">
        <v>1951</v>
      </c>
    </row>
    <row r="2187" customFormat="false" ht="13.45" hidden="false" customHeight="false" outlineLevel="0" collapsed="false">
      <c r="A2187" s="2" t="n">
        <v>2</v>
      </c>
      <c r="B2187" s="2" t="n">
        <v>63</v>
      </c>
      <c r="C2187" s="0" t="str">
        <f aca="false">IF(B2187=-1,-1,G2187)</f>
        <v>x847</v>
      </c>
      <c r="D2187" s="0" t="n">
        <v>8</v>
      </c>
      <c r="G2187" s="3" t="s">
        <v>1952</v>
      </c>
    </row>
    <row r="2188" customFormat="false" ht="13.45" hidden="false" customHeight="false" outlineLevel="0" collapsed="false">
      <c r="A2188" s="2" t="n">
        <v>2</v>
      </c>
      <c r="B2188" s="2" t="n">
        <v>1</v>
      </c>
      <c r="C2188" s="0" t="str">
        <f aca="false">IF(B2188=-1,-1,G2188)</f>
        <v>v579</v>
      </c>
      <c r="D2188" s="0" t="n">
        <v>8</v>
      </c>
      <c r="G2188" s="3" t="s">
        <v>1953</v>
      </c>
    </row>
    <row r="2189" customFormat="false" ht="13.45" hidden="false" customHeight="false" outlineLevel="0" collapsed="false">
      <c r="A2189" s="2" t="n">
        <v>2</v>
      </c>
      <c r="B2189" s="2" t="n">
        <v>62</v>
      </c>
      <c r="C2189" s="0" t="str">
        <f aca="false">IF(B2189=-1,-1,G2189)</f>
        <v>x846</v>
      </c>
      <c r="D2189" s="0" t="n">
        <v>8</v>
      </c>
      <c r="G2189" s="3" t="s">
        <v>1954</v>
      </c>
    </row>
    <row r="2190" customFormat="false" ht="13.45" hidden="false" customHeight="false" outlineLevel="0" collapsed="false">
      <c r="A2190" s="2" t="n">
        <v>2</v>
      </c>
      <c r="B2190" s="2" t="n">
        <v>27</v>
      </c>
      <c r="C2190" s="0" t="str">
        <f aca="false">IF(B2190=-1,-1,G2190)</f>
        <v>v578</v>
      </c>
      <c r="D2190" s="0" t="n">
        <v>8</v>
      </c>
      <c r="G2190" s="3" t="s">
        <v>1955</v>
      </c>
    </row>
    <row r="2191" customFormat="false" ht="13.45" hidden="false" customHeight="false" outlineLevel="0" collapsed="false">
      <c r="A2191" s="2" t="n">
        <v>2</v>
      </c>
      <c r="B2191" s="2" t="n">
        <v>20</v>
      </c>
      <c r="C2191" s="0" t="s">
        <v>1956</v>
      </c>
      <c r="D2191" s="0" t="n">
        <v>8</v>
      </c>
      <c r="G2191" s="3" t="s">
        <v>1174</v>
      </c>
    </row>
    <row r="2192" customFormat="false" ht="13.45" hidden="false" customHeight="false" outlineLevel="0" collapsed="false">
      <c r="A2192" s="2" t="n">
        <v>2</v>
      </c>
      <c r="B2192" s="2" t="n">
        <v>13</v>
      </c>
      <c r="C2192" s="0" t="str">
        <f aca="false">IF(B2192=-1,-1,G2192)</f>
        <v>v577</v>
      </c>
      <c r="D2192" s="0" t="n">
        <v>8</v>
      </c>
      <c r="G2192" s="3" t="s">
        <v>1957</v>
      </c>
    </row>
    <row r="2193" customFormat="false" ht="13.45" hidden="false" customHeight="false" outlineLevel="0" collapsed="false">
      <c r="A2193" s="2" t="n">
        <v>2</v>
      </c>
      <c r="B2193" s="2" t="n">
        <v>51</v>
      </c>
      <c r="C2193" s="0" t="str">
        <f aca="false">IF(B2193=-1,-1,G2193)</f>
        <v>x844</v>
      </c>
      <c r="D2193" s="0" t="n">
        <v>8</v>
      </c>
      <c r="G2193" s="3" t="s">
        <v>1958</v>
      </c>
    </row>
    <row r="2194" customFormat="false" ht="13.45" hidden="false" customHeight="false" outlineLevel="0" collapsed="false">
      <c r="A2194" s="2" t="n">
        <v>2</v>
      </c>
      <c r="B2194" s="2" t="n">
        <v>31</v>
      </c>
      <c r="C2194" s="0" t="str">
        <f aca="false">IF(B2194=-1,-1,G2194)</f>
        <v>v576</v>
      </c>
      <c r="D2194" s="0" t="n">
        <v>8</v>
      </c>
      <c r="G2194" s="3" t="s">
        <v>1959</v>
      </c>
    </row>
    <row r="2195" customFormat="false" ht="13.45" hidden="false" customHeight="false" outlineLevel="0" collapsed="false">
      <c r="A2195" s="2" t="n">
        <v>2</v>
      </c>
      <c r="B2195" s="2" t="n">
        <v>28</v>
      </c>
      <c r="C2195" s="0" t="str">
        <f aca="false">IF(B2195=-1,-1,G2195)</f>
        <v>x843</v>
      </c>
      <c r="D2195" s="0" t="n">
        <v>8</v>
      </c>
      <c r="G2195" s="3" t="s">
        <v>1960</v>
      </c>
    </row>
    <row r="2196" customFormat="false" ht="13.45" hidden="false" customHeight="false" outlineLevel="0" collapsed="false">
      <c r="A2196" s="2" t="n">
        <v>2</v>
      </c>
      <c r="B2196" s="2" t="n">
        <v>35</v>
      </c>
      <c r="C2196" s="0" t="str">
        <f aca="false">IF(B2196=-1,-1,G2196)</f>
        <v>v575</v>
      </c>
      <c r="D2196" s="0" t="n">
        <v>8</v>
      </c>
      <c r="G2196" s="3" t="s">
        <v>1961</v>
      </c>
    </row>
    <row r="2197" customFormat="false" ht="13.45" hidden="false" customHeight="false" outlineLevel="0" collapsed="false">
      <c r="A2197" s="2" t="n">
        <v>2</v>
      </c>
      <c r="B2197" s="2" t="n">
        <v>16</v>
      </c>
      <c r="C2197" s="0" t="str">
        <f aca="false">IF(B2197=-1,-1,G2197)</f>
        <v>x842</v>
      </c>
      <c r="D2197" s="0" t="n">
        <v>8</v>
      </c>
      <c r="G2197" s="3" t="s">
        <v>1962</v>
      </c>
    </row>
    <row r="2198" customFormat="false" ht="13.45" hidden="false" customHeight="false" outlineLevel="0" collapsed="false">
      <c r="A2198" s="2" t="n">
        <v>2</v>
      </c>
      <c r="B2198" s="2" t="n">
        <v>57</v>
      </c>
      <c r="C2198" s="0" t="str">
        <f aca="false">IF(B2198=-1,-1,G2198)</f>
        <v>v574</v>
      </c>
      <c r="D2198" s="0" t="n">
        <v>8</v>
      </c>
      <c r="G2198" s="3" t="s">
        <v>1963</v>
      </c>
    </row>
    <row r="2199" customFormat="false" ht="13.45" hidden="false" customHeight="false" outlineLevel="0" collapsed="false">
      <c r="A2199" s="2" t="n">
        <v>2</v>
      </c>
      <c r="B2199" s="2" t="n">
        <v>56</v>
      </c>
      <c r="C2199" s="0" t="str">
        <f aca="false">IF(B2199=-1,-1,G2199)</f>
        <v>x841</v>
      </c>
      <c r="D2199" s="0" t="n">
        <v>8</v>
      </c>
      <c r="G2199" s="3" t="s">
        <v>1964</v>
      </c>
    </row>
    <row r="2200" customFormat="false" ht="13.45" hidden="false" customHeight="false" outlineLevel="0" collapsed="false">
      <c r="A2200" s="2" t="n">
        <v>2</v>
      </c>
      <c r="B2200" s="2" t="n">
        <v>53</v>
      </c>
      <c r="C2200" s="0" t="str">
        <f aca="false">IF(B2200=-1,-1,G2200)</f>
        <v>v573</v>
      </c>
      <c r="D2200" s="0" t="n">
        <v>8</v>
      </c>
      <c r="G2200" s="3" t="s">
        <v>1965</v>
      </c>
    </row>
    <row r="2201" customFormat="false" ht="13.45" hidden="false" customHeight="false" outlineLevel="0" collapsed="false">
      <c r="A2201" s="2" t="n">
        <v>2</v>
      </c>
      <c r="B2201" s="2" t="n">
        <v>59</v>
      </c>
      <c r="C2201" s="0" t="str">
        <f aca="false">IF(B2201=-1,-1,G2201)</f>
        <v>x840</v>
      </c>
      <c r="D2201" s="0" t="n">
        <v>8</v>
      </c>
      <c r="G2201" s="3" t="s">
        <v>1966</v>
      </c>
    </row>
    <row r="2202" customFormat="false" ht="13.45" hidden="false" customHeight="false" outlineLevel="0" collapsed="false">
      <c r="A2202" s="2" t="n">
        <v>2</v>
      </c>
      <c r="B2202" s="2" t="n">
        <v>2</v>
      </c>
      <c r="C2202" s="0" t="str">
        <f aca="false">IF(B2202=-1,-1,G2202)</f>
        <v>v572</v>
      </c>
      <c r="D2202" s="0" t="n">
        <v>8</v>
      </c>
      <c r="G2202" s="3" t="s">
        <v>1967</v>
      </c>
    </row>
    <row r="2203" customFormat="false" ht="13.45" hidden="false" customHeight="false" outlineLevel="0" collapsed="false">
      <c r="A2203" s="2" t="n">
        <v>2</v>
      </c>
      <c r="B2203" s="2" t="n">
        <v>52</v>
      </c>
      <c r="C2203" s="0" t="str">
        <f aca="false">IF(B2203=-1,-1,G2203)</f>
        <v>x839</v>
      </c>
      <c r="D2203" s="0" t="n">
        <v>8</v>
      </c>
      <c r="G2203" s="3" t="s">
        <v>1968</v>
      </c>
    </row>
    <row r="2204" customFormat="false" ht="13.45" hidden="false" customHeight="false" outlineLevel="0" collapsed="false">
      <c r="A2204" s="2" t="n">
        <v>2</v>
      </c>
      <c r="B2204" s="2" t="n">
        <v>17</v>
      </c>
      <c r="C2204" s="0" t="str">
        <f aca="false">IF(B2204=-1,-1,G2204)</f>
        <v>v571</v>
      </c>
      <c r="D2204" s="0" t="n">
        <v>8</v>
      </c>
      <c r="G2204" s="3" t="s">
        <v>1969</v>
      </c>
    </row>
    <row r="2205" customFormat="false" ht="13.45" hidden="false" customHeight="false" outlineLevel="0" collapsed="false">
      <c r="A2205" s="2" t="n">
        <v>2</v>
      </c>
      <c r="B2205" s="2" t="n">
        <v>60</v>
      </c>
      <c r="C2205" s="0" t="str">
        <f aca="false">IF(B2205=-1,-1,G2205)</f>
        <v>x838</v>
      </c>
      <c r="D2205" s="0" t="n">
        <v>8</v>
      </c>
      <c r="G2205" s="3" t="s">
        <v>1970</v>
      </c>
    </row>
    <row r="2206" customFormat="false" ht="13.45" hidden="false" customHeight="false" outlineLevel="0" collapsed="false">
      <c r="A2206" s="2" t="n">
        <v>2</v>
      </c>
      <c r="B2206" s="2" t="n">
        <v>21</v>
      </c>
      <c r="C2206" s="0" t="str">
        <f aca="false">IF(B2206=-1,-1,G2206)</f>
        <v>v570</v>
      </c>
      <c r="D2206" s="0" t="n">
        <v>8</v>
      </c>
      <c r="G2206" s="3" t="s">
        <v>1971</v>
      </c>
    </row>
    <row r="2207" customFormat="false" ht="13.45" hidden="false" customHeight="false" outlineLevel="0" collapsed="false">
      <c r="A2207" s="2" t="n">
        <v>2</v>
      </c>
      <c r="B2207" s="2" t="n">
        <v>40</v>
      </c>
      <c r="C2207" s="0" t="str">
        <f aca="false">IF(B2207=-1,-1,G2207)</f>
        <v>x837</v>
      </c>
      <c r="D2207" s="0" t="n">
        <v>8</v>
      </c>
      <c r="G2207" s="3" t="s">
        <v>1972</v>
      </c>
    </row>
    <row r="2208" customFormat="false" ht="13.45" hidden="false" customHeight="false" outlineLevel="0" collapsed="false">
      <c r="A2208" s="2" t="n">
        <v>2</v>
      </c>
      <c r="B2208" s="2" t="n">
        <v>8</v>
      </c>
      <c r="C2208" s="0" t="str">
        <f aca="false">IF(B2208=-1,-1,G2208)</f>
        <v>v569</v>
      </c>
      <c r="D2208" s="0" t="n">
        <v>8</v>
      </c>
      <c r="G2208" s="3" t="s">
        <v>1973</v>
      </c>
    </row>
    <row r="2209" customFormat="false" ht="13.45" hidden="false" customHeight="false" outlineLevel="0" collapsed="false">
      <c r="A2209" s="2" t="n">
        <v>2</v>
      </c>
      <c r="B2209" s="2" t="n">
        <v>55</v>
      </c>
      <c r="C2209" s="0" t="str">
        <f aca="false">IF(B2209=-1,-1,G2209)</f>
        <v>x836</v>
      </c>
      <c r="D2209" s="0" t="n">
        <v>8</v>
      </c>
      <c r="G2209" s="3" t="s">
        <v>1974</v>
      </c>
    </row>
    <row r="2210" customFormat="false" ht="13.45" hidden="false" customHeight="false" outlineLevel="0" collapsed="false">
      <c r="A2210" s="2" t="n">
        <v>2</v>
      </c>
      <c r="B2210" s="2" t="n">
        <v>10</v>
      </c>
      <c r="C2210" s="0" t="str">
        <f aca="false">IF(B2210=-1,-1,G2210)</f>
        <v>v568</v>
      </c>
      <c r="D2210" s="0" t="n">
        <v>8</v>
      </c>
      <c r="G2210" s="3" t="s">
        <v>1975</v>
      </c>
    </row>
    <row r="2211" customFormat="false" ht="13.45" hidden="false" customHeight="false" outlineLevel="0" collapsed="false">
      <c r="A2211" s="2" t="n">
        <v>2</v>
      </c>
      <c r="B2211" s="2" t="n">
        <v>58</v>
      </c>
      <c r="C2211" s="0" t="str">
        <f aca="false">IF(B2211=-1,-1,G2211)</f>
        <v>x835</v>
      </c>
      <c r="D2211" s="0" t="n">
        <v>8</v>
      </c>
      <c r="G2211" s="3" t="s">
        <v>1976</v>
      </c>
    </row>
    <row r="2212" customFormat="false" ht="13.45" hidden="false" customHeight="false" outlineLevel="0" collapsed="false">
      <c r="A2212" s="2" t="n">
        <v>2</v>
      </c>
      <c r="B2212" s="2" t="n">
        <v>5</v>
      </c>
      <c r="C2212" s="0" t="str">
        <f aca="false">IF(B2212=-1,-1,G2212)</f>
        <v>v567</v>
      </c>
      <c r="D2212" s="0" t="n">
        <v>8</v>
      </c>
      <c r="G2212" s="3" t="s">
        <v>1977</v>
      </c>
    </row>
    <row r="2213" customFormat="false" ht="13.45" hidden="false" customHeight="false" outlineLevel="0" collapsed="false">
      <c r="A2213" s="2" t="n">
        <v>2</v>
      </c>
      <c r="B2213" s="2" t="n">
        <v>50</v>
      </c>
      <c r="C2213" s="0" t="str">
        <f aca="false">IF(B2213=-1,-1,G2213)</f>
        <v>x834</v>
      </c>
      <c r="D2213" s="0" t="n">
        <v>8</v>
      </c>
      <c r="G2213" s="3" t="s">
        <v>1978</v>
      </c>
    </row>
    <row r="2214" customFormat="false" ht="13.45" hidden="false" customHeight="false" outlineLevel="0" collapsed="false">
      <c r="A2214" s="2" t="n">
        <v>2</v>
      </c>
      <c r="B2214" s="2" t="n">
        <v>24</v>
      </c>
      <c r="C2214" s="0" t="str">
        <f aca="false">IF(B2214=-1,-1,G2214)</f>
        <v>v566</v>
      </c>
      <c r="D2214" s="0" t="n">
        <v>8</v>
      </c>
      <c r="G2214" s="3" t="s">
        <v>1979</v>
      </c>
    </row>
    <row r="2215" customFormat="false" ht="13.45" hidden="false" customHeight="false" outlineLevel="0" collapsed="false">
      <c r="A2215" s="2" t="n">
        <v>2</v>
      </c>
      <c r="B2215" s="2" t="n">
        <v>46</v>
      </c>
      <c r="C2215" s="0" t="str">
        <f aca="false">IF(B2215=-1,-1,G2215)</f>
        <v>x833</v>
      </c>
      <c r="D2215" s="0" t="n">
        <v>8</v>
      </c>
      <c r="G2215" s="3" t="s">
        <v>1980</v>
      </c>
    </row>
    <row r="2216" customFormat="false" ht="13.45" hidden="false" customHeight="false" outlineLevel="0" collapsed="false">
      <c r="A2216" s="2" t="n">
        <v>2</v>
      </c>
      <c r="B2216" s="2" t="n">
        <v>18</v>
      </c>
      <c r="C2216" s="0" t="str">
        <f aca="false">IF(B2216=-1,-1,G2216)</f>
        <v>v565</v>
      </c>
      <c r="D2216" s="0" t="n">
        <v>8</v>
      </c>
      <c r="G2216" s="3" t="s">
        <v>1981</v>
      </c>
    </row>
    <row r="2217" customFormat="false" ht="13.45" hidden="false" customHeight="false" outlineLevel="0" collapsed="false">
      <c r="A2217" s="2" t="n">
        <v>2</v>
      </c>
      <c r="B2217" s="2" t="n">
        <v>44</v>
      </c>
      <c r="C2217" s="0" t="str">
        <f aca="false">IF(B2217=-1,-1,G2217)</f>
        <v>x832</v>
      </c>
      <c r="D2217" s="0" t="n">
        <v>8</v>
      </c>
      <c r="G2217" s="3" t="s">
        <v>1982</v>
      </c>
    </row>
    <row r="2218" customFormat="false" ht="13.45" hidden="false" customHeight="false" outlineLevel="0" collapsed="false">
      <c r="A2218" s="2" t="n">
        <v>2</v>
      </c>
      <c r="B2218" s="2" t="n">
        <v>30</v>
      </c>
      <c r="C2218" s="0" t="str">
        <f aca="false">IF(B2218=-1,-1,G2218)</f>
        <v>v564</v>
      </c>
      <c r="D2218" s="0" t="n">
        <v>8</v>
      </c>
      <c r="G2218" s="3" t="s">
        <v>1983</v>
      </c>
    </row>
    <row r="2219" customFormat="false" ht="13.45" hidden="false" customHeight="false" outlineLevel="0" collapsed="false">
      <c r="A2219" s="2" t="n">
        <v>2</v>
      </c>
      <c r="B2219" s="2" t="n">
        <v>48</v>
      </c>
      <c r="C2219" s="0" t="str">
        <f aca="false">IF(B2219=-1,-1,G2219)</f>
        <v>x831</v>
      </c>
      <c r="D2219" s="0" t="n">
        <v>8</v>
      </c>
      <c r="G2219" s="3" t="s">
        <v>1984</v>
      </c>
    </row>
    <row r="2220" customFormat="false" ht="13.45" hidden="false" customHeight="false" outlineLevel="0" collapsed="false">
      <c r="A2220" s="2" t="n">
        <v>2</v>
      </c>
      <c r="B2220" s="2" t="n">
        <v>32</v>
      </c>
      <c r="C2220" s="0" t="str">
        <f aca="false">IF(B2220=-1,-1,G2220)</f>
        <v>v563</v>
      </c>
      <c r="D2220" s="0" t="n">
        <v>8</v>
      </c>
      <c r="G2220" s="3" t="s">
        <v>1985</v>
      </c>
    </row>
    <row r="2221" customFormat="false" ht="13.45" hidden="false" customHeight="false" outlineLevel="0" collapsed="false">
      <c r="A2221" s="2" t="n">
        <v>2</v>
      </c>
      <c r="B2221" s="2" t="n">
        <v>36</v>
      </c>
      <c r="C2221" s="0" t="str">
        <f aca="false">IF(B2221=-1,-1,G2221)</f>
        <v>x830</v>
      </c>
      <c r="D2221" s="0" t="n">
        <v>8</v>
      </c>
      <c r="G2221" s="3" t="s">
        <v>1986</v>
      </c>
    </row>
    <row r="2222" customFormat="false" ht="13.45" hidden="false" customHeight="false" outlineLevel="0" collapsed="false">
      <c r="A2222" s="2" t="n">
        <v>1</v>
      </c>
      <c r="B2222" s="2" t="n">
        <v>58</v>
      </c>
      <c r="C2222" s="0" t="str">
        <f aca="false">IF(B2222=-1,-1,G2222)</f>
        <v>v562</v>
      </c>
      <c r="D2222" s="0" t="n">
        <v>8</v>
      </c>
      <c r="G2222" s="3" t="s">
        <v>1987</v>
      </c>
    </row>
    <row r="2223" customFormat="false" ht="13.45" hidden="false" customHeight="false" outlineLevel="0" collapsed="false">
      <c r="A2223" s="2" t="n">
        <v>2</v>
      </c>
      <c r="B2223" s="2" t="n">
        <v>42</v>
      </c>
      <c r="C2223" s="0" t="str">
        <f aca="false">IF(B2223=-1,-1,G2223)</f>
        <v>x829</v>
      </c>
      <c r="D2223" s="0" t="n">
        <v>8</v>
      </c>
      <c r="G2223" s="3" t="s">
        <v>1988</v>
      </c>
    </row>
    <row r="2224" customFormat="false" ht="13.45" hidden="false" customHeight="false" outlineLevel="0" collapsed="false">
      <c r="A2224" s="2" t="n">
        <v>1</v>
      </c>
      <c r="B2224" s="2" t="n">
        <v>13</v>
      </c>
      <c r="C2224" s="0" t="str">
        <f aca="false">IF(B2224=-1,-1,G2224)</f>
        <v>v561</v>
      </c>
      <c r="D2224" s="0" t="n">
        <v>8</v>
      </c>
      <c r="G2224" s="3" t="s">
        <v>1989</v>
      </c>
    </row>
    <row r="2225" customFormat="false" ht="13.45" hidden="false" customHeight="false" outlineLevel="0" collapsed="false">
      <c r="A2225" s="2" t="n">
        <v>2</v>
      </c>
      <c r="B2225" s="2" t="n">
        <v>38</v>
      </c>
      <c r="C2225" s="0" t="str">
        <f aca="false">IF(B2225=-1,-1,G2225)</f>
        <v>x828</v>
      </c>
      <c r="D2225" s="0" t="n">
        <v>8</v>
      </c>
      <c r="G2225" s="3" t="s">
        <v>1990</v>
      </c>
    </row>
    <row r="2226" customFormat="false" ht="13.45" hidden="false" customHeight="false" outlineLevel="0" collapsed="false">
      <c r="A2226" s="2" t="n">
        <v>1</v>
      </c>
      <c r="B2226" s="2" t="n">
        <v>40</v>
      </c>
      <c r="C2226" s="0" t="str">
        <f aca="false">IF(B2226=-1,-1,G2226)</f>
        <v>v560</v>
      </c>
      <c r="D2226" s="0" t="n">
        <v>8</v>
      </c>
      <c r="G2226" s="3" t="s">
        <v>1991</v>
      </c>
    </row>
    <row r="2227" customFormat="false" ht="13.45" hidden="false" customHeight="false" outlineLevel="0" collapsed="false">
      <c r="A2227" s="2" t="n">
        <v>2</v>
      </c>
      <c r="B2227" s="2" t="n">
        <v>34</v>
      </c>
      <c r="C2227" s="0" t="str">
        <f aca="false">IF(B2227=-1,-1,G2227)</f>
        <v>x827</v>
      </c>
      <c r="D2227" s="0" t="n">
        <v>8</v>
      </c>
      <c r="G2227" s="3" t="s">
        <v>1992</v>
      </c>
    </row>
    <row r="2228" customFormat="false" ht="13.45" hidden="false" customHeight="false" outlineLevel="0" collapsed="false">
      <c r="A2228" s="2" t="n">
        <v>1</v>
      </c>
      <c r="B2228" s="2" t="n">
        <v>7</v>
      </c>
      <c r="C2228" s="0" t="str">
        <f aca="false">IF(B2228=-1,-1,G2228)</f>
        <v>v559</v>
      </c>
      <c r="D2228" s="0" t="n">
        <v>8</v>
      </c>
      <c r="G2228" s="3" t="s">
        <v>1993</v>
      </c>
    </row>
    <row r="2229" customFormat="false" ht="13.45" hidden="false" customHeight="false" outlineLevel="0" collapsed="false">
      <c r="A2229" s="2" t="n">
        <v>1</v>
      </c>
      <c r="B2229" s="2" t="n">
        <v>36</v>
      </c>
      <c r="C2229" s="0" t="str">
        <f aca="false">IF(B2229=-1,-1,G2229)</f>
        <v>x826</v>
      </c>
      <c r="D2229" s="0" t="n">
        <v>8</v>
      </c>
      <c r="G2229" s="3" t="s">
        <v>1994</v>
      </c>
    </row>
    <row r="2230" customFormat="false" ht="13.45" hidden="false" customHeight="false" outlineLevel="0" collapsed="false">
      <c r="A2230" s="2" t="n">
        <v>1</v>
      </c>
      <c r="B2230" s="2" t="n">
        <v>3</v>
      </c>
      <c r="C2230" s="0" t="str">
        <f aca="false">IF(B2230=-1,-1,G2230)</f>
        <v>v558</v>
      </c>
      <c r="D2230" s="0" t="n">
        <v>8</v>
      </c>
      <c r="G2230" s="3" t="s">
        <v>1995</v>
      </c>
    </row>
    <row r="2231" customFormat="false" ht="13.45" hidden="false" customHeight="false" outlineLevel="0" collapsed="false">
      <c r="A2231" s="2" t="n">
        <v>1</v>
      </c>
      <c r="B2231" s="2" t="n">
        <v>62</v>
      </c>
      <c r="C2231" s="0" t="str">
        <f aca="false">IF(B2231=-1,-1,G2231)</f>
        <v>x825</v>
      </c>
      <c r="D2231" s="0" t="n">
        <v>8</v>
      </c>
      <c r="G2231" s="3" t="s">
        <v>1996</v>
      </c>
    </row>
    <row r="2232" customFormat="false" ht="13.45" hidden="false" customHeight="false" outlineLevel="0" collapsed="false">
      <c r="A2232" s="2" t="n">
        <v>1</v>
      </c>
      <c r="B2232" s="2" t="n">
        <v>32</v>
      </c>
      <c r="C2232" s="0" t="str">
        <f aca="false">IF(B2232=-1,-1,G2232)</f>
        <v>v557</v>
      </c>
      <c r="D2232" s="0" t="n">
        <v>8</v>
      </c>
      <c r="G2232" s="3" t="s">
        <v>1997</v>
      </c>
    </row>
    <row r="2233" customFormat="false" ht="13.45" hidden="false" customHeight="false" outlineLevel="0" collapsed="false">
      <c r="A2233" s="2" t="n">
        <v>1</v>
      </c>
      <c r="B2233" s="2" t="n">
        <v>48</v>
      </c>
      <c r="C2233" s="0" t="str">
        <f aca="false">IF(B2233=-1,-1,G2233)</f>
        <v>x824</v>
      </c>
      <c r="D2233" s="0" t="n">
        <v>8</v>
      </c>
      <c r="G2233" s="3" t="s">
        <v>1998</v>
      </c>
    </row>
    <row r="2234" customFormat="false" ht="13.45" hidden="false" customHeight="false" outlineLevel="0" collapsed="false">
      <c r="A2234" s="2" t="n">
        <v>1</v>
      </c>
      <c r="B2234" s="2" t="n">
        <v>34</v>
      </c>
      <c r="C2234" s="0" t="str">
        <f aca="false">IF(B2234=-1,-1,G2234)</f>
        <v>v556</v>
      </c>
      <c r="D2234" s="0" t="n">
        <v>8</v>
      </c>
      <c r="G2234" s="3" t="s">
        <v>1999</v>
      </c>
    </row>
    <row r="2235" customFormat="false" ht="13.45" hidden="false" customHeight="false" outlineLevel="0" collapsed="false">
      <c r="A2235" s="2" t="n">
        <v>1</v>
      </c>
      <c r="B2235" s="2" t="n">
        <v>26</v>
      </c>
      <c r="C2235" s="0" t="str">
        <f aca="false">IF(B2235=-1,-1,G2235)</f>
        <v>x823</v>
      </c>
      <c r="D2235" s="0" t="n">
        <v>8</v>
      </c>
      <c r="G2235" s="3" t="s">
        <v>2000</v>
      </c>
    </row>
    <row r="2236" customFormat="false" ht="13.45" hidden="false" customHeight="false" outlineLevel="0" collapsed="false">
      <c r="A2236" s="2" t="n">
        <v>1</v>
      </c>
      <c r="B2236" s="2" t="n">
        <v>46</v>
      </c>
      <c r="C2236" s="0" t="str">
        <f aca="false">IF(B2236=-1,-1,G2236)</f>
        <v>v555</v>
      </c>
      <c r="D2236" s="0" t="n">
        <v>8</v>
      </c>
      <c r="G2236" s="3" t="s">
        <v>2001</v>
      </c>
    </row>
    <row r="2237" customFormat="false" ht="13.45" hidden="false" customHeight="false" outlineLevel="0" collapsed="false">
      <c r="A2237" s="2" t="n">
        <v>1</v>
      </c>
      <c r="B2237" s="2" t="n">
        <v>22</v>
      </c>
      <c r="C2237" s="0" t="str">
        <f aca="false">IF(B2237=-1,-1,G2237)</f>
        <v>x822</v>
      </c>
      <c r="D2237" s="0" t="n">
        <v>8</v>
      </c>
      <c r="G2237" s="3" t="s">
        <v>2002</v>
      </c>
    </row>
    <row r="2238" customFormat="false" ht="13.45" hidden="false" customHeight="false" outlineLevel="0" collapsed="false">
      <c r="A2238" s="2" t="n">
        <v>1</v>
      </c>
      <c r="B2238" s="2" t="n">
        <v>44</v>
      </c>
      <c r="C2238" s="0" t="str">
        <f aca="false">IF(B2238=-1,-1,G2238)</f>
        <v>v554</v>
      </c>
      <c r="D2238" s="0" t="n">
        <v>8</v>
      </c>
      <c r="G2238" s="3" t="s">
        <v>2003</v>
      </c>
    </row>
    <row r="2239" customFormat="false" ht="13.45" hidden="false" customHeight="false" outlineLevel="0" collapsed="false">
      <c r="A2239" s="2" t="n">
        <v>1</v>
      </c>
      <c r="B2239" s="2" t="n">
        <v>28</v>
      </c>
      <c r="C2239" s="0" t="str">
        <f aca="false">IF(B2239=-1,-1,G2239)</f>
        <v>x821</v>
      </c>
      <c r="D2239" s="0" t="n">
        <v>8</v>
      </c>
      <c r="G2239" s="3" t="s">
        <v>2004</v>
      </c>
    </row>
    <row r="2240" customFormat="false" ht="13.45" hidden="false" customHeight="false" outlineLevel="0" collapsed="false">
      <c r="A2240" s="2" t="n">
        <v>1</v>
      </c>
      <c r="B2240" s="2" t="n">
        <v>50</v>
      </c>
      <c r="C2240" s="0" t="str">
        <f aca="false">IF(B2240=-1,-1,G2240)</f>
        <v>v553</v>
      </c>
      <c r="D2240" s="0" t="n">
        <v>8</v>
      </c>
      <c r="G2240" s="3" t="s">
        <v>2005</v>
      </c>
    </row>
    <row r="2241" customFormat="false" ht="13.45" hidden="false" customHeight="false" outlineLevel="0" collapsed="false">
      <c r="A2241" s="2" t="n">
        <v>1</v>
      </c>
      <c r="B2241" s="2" t="n">
        <v>24</v>
      </c>
      <c r="C2241" s="0" t="str">
        <f aca="false">IF(B2241=-1,-1,G2241)</f>
        <v>x820</v>
      </c>
      <c r="D2241" s="0" t="n">
        <v>8</v>
      </c>
      <c r="G2241" s="3" t="s">
        <v>2006</v>
      </c>
    </row>
    <row r="2242" customFormat="false" ht="13.45" hidden="false" customHeight="false" outlineLevel="0" collapsed="false">
      <c r="A2242" s="2" t="n">
        <v>1</v>
      </c>
      <c r="B2242" s="2" t="n">
        <v>43</v>
      </c>
      <c r="C2242" s="0" t="str">
        <f aca="false">IF(B2242=-1,-1,G2242)</f>
        <v>v552</v>
      </c>
      <c r="D2242" s="0" t="n">
        <v>8</v>
      </c>
      <c r="G2242" s="3" t="s">
        <v>2007</v>
      </c>
    </row>
    <row r="2243" customFormat="false" ht="13.45" hidden="false" customHeight="false" outlineLevel="0" collapsed="false">
      <c r="A2243" s="2" t="n">
        <v>1</v>
      </c>
      <c r="B2243" s="2" t="n">
        <v>20</v>
      </c>
      <c r="C2243" s="0" t="str">
        <f aca="false">IF(B2243=-1,-1,G2243)</f>
        <v>x819</v>
      </c>
      <c r="D2243" s="0" t="n">
        <v>8</v>
      </c>
      <c r="G2243" s="3" t="s">
        <v>2008</v>
      </c>
    </row>
    <row r="2244" customFormat="false" ht="13.45" hidden="false" customHeight="false" outlineLevel="0" collapsed="false">
      <c r="A2244" s="2" t="n">
        <v>1</v>
      </c>
      <c r="B2244" s="2" t="n">
        <v>59</v>
      </c>
      <c r="C2244" s="0" t="str">
        <f aca="false">IF(B2244=-1,-1,G2244)</f>
        <v>v551</v>
      </c>
      <c r="D2244" s="0" t="n">
        <v>8</v>
      </c>
      <c r="G2244" s="3" t="s">
        <v>2009</v>
      </c>
    </row>
    <row r="2245" customFormat="false" ht="13.45" hidden="false" customHeight="false" outlineLevel="0" collapsed="false">
      <c r="A2245" s="2" t="n">
        <v>1</v>
      </c>
      <c r="B2245" s="2" t="n">
        <v>14</v>
      </c>
      <c r="C2245" s="0" t="str">
        <f aca="false">IF(B2245=-1,-1,G2245)</f>
        <v>x818</v>
      </c>
      <c r="D2245" s="0" t="n">
        <v>8</v>
      </c>
      <c r="G2245" s="3" t="s">
        <v>2010</v>
      </c>
    </row>
    <row r="2246" customFormat="false" ht="13.45" hidden="false" customHeight="false" outlineLevel="0" collapsed="false">
      <c r="A2246" s="2" t="n">
        <v>1</v>
      </c>
      <c r="B2246" s="2" t="n">
        <v>56</v>
      </c>
      <c r="C2246" s="0" t="str">
        <f aca="false">IF(B2246=-1,-1,G2246)</f>
        <v>v550</v>
      </c>
      <c r="D2246" s="0" t="n">
        <v>8</v>
      </c>
      <c r="G2246" s="3" t="s">
        <v>2011</v>
      </c>
    </row>
    <row r="2247" customFormat="false" ht="13.45" hidden="false" customHeight="false" outlineLevel="0" collapsed="false">
      <c r="A2247" s="2" t="n">
        <v>1</v>
      </c>
      <c r="B2247" s="2" t="n">
        <v>61</v>
      </c>
      <c r="C2247" s="0" t="str">
        <f aca="false">IF(B2247=-1,-1,G2247)</f>
        <v>x817</v>
      </c>
      <c r="D2247" s="0" t="n">
        <v>8</v>
      </c>
      <c r="G2247" s="3" t="s">
        <v>2012</v>
      </c>
    </row>
    <row r="2248" customFormat="false" ht="13.45" hidden="false" customHeight="false" outlineLevel="0" collapsed="false">
      <c r="A2248" s="2" t="n">
        <v>1</v>
      </c>
      <c r="B2248" s="2" t="n">
        <v>53</v>
      </c>
      <c r="C2248" s="0" t="str">
        <f aca="false">IF(B2248=-1,-1,G2248)</f>
        <v>v549</v>
      </c>
      <c r="D2248" s="0" t="n">
        <v>8</v>
      </c>
      <c r="G2248" s="3" t="s">
        <v>2013</v>
      </c>
    </row>
    <row r="2249" customFormat="false" ht="13.45" hidden="false" customHeight="false" outlineLevel="0" collapsed="false">
      <c r="A2249" s="2" t="n">
        <v>1</v>
      </c>
      <c r="B2249" s="2" t="n">
        <v>9</v>
      </c>
      <c r="C2249" s="0" t="str">
        <f aca="false">IF(B2249=-1,-1,G2249)</f>
        <v>x816</v>
      </c>
      <c r="D2249" s="0" t="n">
        <v>8</v>
      </c>
      <c r="G2249" s="3" t="s">
        <v>2014</v>
      </c>
    </row>
    <row r="2250" customFormat="false" ht="13.45" hidden="false" customHeight="false" outlineLevel="0" collapsed="false">
      <c r="A2250" s="2" t="n">
        <v>1</v>
      </c>
      <c r="B2250" s="2" t="n">
        <v>17</v>
      </c>
      <c r="C2250" s="0" t="str">
        <f aca="false">IF(B2250=-1,-1,G2250)</f>
        <v>v548</v>
      </c>
      <c r="D2250" s="0" t="n">
        <v>8</v>
      </c>
      <c r="G2250" s="3" t="s">
        <v>2015</v>
      </c>
    </row>
    <row r="2251" customFormat="false" ht="13.45" hidden="false" customHeight="false" outlineLevel="0" collapsed="false">
      <c r="A2251" s="2" t="n">
        <v>1</v>
      </c>
      <c r="B2251" s="2" t="n">
        <v>63</v>
      </c>
      <c r="C2251" s="0" t="str">
        <f aca="false">IF(B2251=-1,-1,G2251)</f>
        <v>x815</v>
      </c>
      <c r="D2251" s="0" t="n">
        <v>8</v>
      </c>
      <c r="G2251" s="3" t="s">
        <v>2016</v>
      </c>
    </row>
    <row r="2252" customFormat="false" ht="13.45" hidden="false" customHeight="false" outlineLevel="0" collapsed="false">
      <c r="A2252" s="2" t="n">
        <v>1</v>
      </c>
      <c r="B2252" s="2" t="n">
        <v>37</v>
      </c>
      <c r="C2252" s="0" t="str">
        <f aca="false">IF(B2252=-1,-1,G2252)</f>
        <v>v547</v>
      </c>
      <c r="D2252" s="0" t="n">
        <v>8</v>
      </c>
      <c r="G2252" s="3" t="s">
        <v>2017</v>
      </c>
    </row>
    <row r="2253" customFormat="false" ht="13.45" hidden="false" customHeight="false" outlineLevel="0" collapsed="false">
      <c r="A2253" s="2" t="n">
        <v>1</v>
      </c>
      <c r="B2253" s="2" t="n">
        <v>5</v>
      </c>
      <c r="C2253" s="0" t="str">
        <f aca="false">IF(B2253=-1,-1,G2253)</f>
        <v>x814</v>
      </c>
      <c r="D2253" s="0" t="n">
        <v>8</v>
      </c>
      <c r="G2253" s="3" t="s">
        <v>2018</v>
      </c>
    </row>
    <row r="2254" customFormat="false" ht="13.45" hidden="false" customHeight="false" outlineLevel="0" collapsed="false">
      <c r="A2254" s="2" t="n">
        <v>1</v>
      </c>
      <c r="B2254" s="2" t="n">
        <v>51</v>
      </c>
      <c r="C2254" s="0" t="str">
        <f aca="false">IF(B2254=-1,-1,G2254)</f>
        <v>v546</v>
      </c>
      <c r="D2254" s="0" t="n">
        <v>8</v>
      </c>
      <c r="G2254" s="3" t="s">
        <v>2019</v>
      </c>
    </row>
    <row r="2255" customFormat="false" ht="13.45" hidden="false" customHeight="false" outlineLevel="0" collapsed="false">
      <c r="A2255" s="2" t="n">
        <v>1</v>
      </c>
      <c r="B2255" s="2" t="n">
        <v>30</v>
      </c>
      <c r="C2255" s="0" t="str">
        <f aca="false">IF(B2255=-1,-1,G2255)</f>
        <v>x813</v>
      </c>
      <c r="D2255" s="0" t="n">
        <v>8</v>
      </c>
      <c r="G2255" s="3" t="s">
        <v>2020</v>
      </c>
    </row>
    <row r="2256" customFormat="false" ht="13.45" hidden="false" customHeight="false" outlineLevel="0" collapsed="false">
      <c r="A2256" s="2" t="n">
        <v>1</v>
      </c>
      <c r="B2256" s="2" t="n">
        <v>60</v>
      </c>
      <c r="C2256" s="0" t="str">
        <f aca="false">IF(B2256=-1,-1,G2256)</f>
        <v>v545</v>
      </c>
      <c r="D2256" s="0" t="n">
        <v>8</v>
      </c>
      <c r="G2256" s="3" t="s">
        <v>2021</v>
      </c>
    </row>
    <row r="2257" customFormat="false" ht="13.45" hidden="false" customHeight="false" outlineLevel="0" collapsed="false">
      <c r="A2257" s="2" t="n">
        <v>1</v>
      </c>
      <c r="B2257" s="2" t="n">
        <v>2</v>
      </c>
      <c r="C2257" s="0" t="str">
        <f aca="false">IF(B2257=-1,-1,G2257)</f>
        <v>x812</v>
      </c>
      <c r="D2257" s="0" t="n">
        <v>8</v>
      </c>
      <c r="G2257" s="3" t="s">
        <v>2022</v>
      </c>
    </row>
    <row r="2258" customFormat="false" ht="13.45" hidden="false" customHeight="false" outlineLevel="0" collapsed="false">
      <c r="A2258" s="2" t="n">
        <v>1</v>
      </c>
      <c r="B2258" s="2" t="n">
        <v>11</v>
      </c>
      <c r="C2258" s="0" t="str">
        <f aca="false">IF(B2258=-1,-1,G2258)</f>
        <v>v544</v>
      </c>
      <c r="D2258" s="0" t="n">
        <v>8</v>
      </c>
      <c r="G2258" s="3" t="s">
        <v>2023</v>
      </c>
    </row>
    <row r="2259" customFormat="false" ht="13.45" hidden="false" customHeight="false" outlineLevel="0" collapsed="false">
      <c r="A2259" s="2" t="n">
        <v>1</v>
      </c>
      <c r="B2259" s="2" t="n">
        <v>18</v>
      </c>
      <c r="C2259" s="0" t="str">
        <f aca="false">IF(B2259=-1,-1,G2259)</f>
        <v>x811</v>
      </c>
      <c r="D2259" s="0" t="n">
        <v>8</v>
      </c>
      <c r="G2259" s="3" t="s">
        <v>2024</v>
      </c>
    </row>
    <row r="2260" customFormat="false" ht="13.45" hidden="false" customHeight="false" outlineLevel="0" collapsed="false">
      <c r="A2260" s="2" t="n">
        <v>1</v>
      </c>
      <c r="B2260" s="2" t="n">
        <v>52</v>
      </c>
      <c r="C2260" s="0" t="str">
        <f aca="false">IF(B2260=-1,-1,G2260)</f>
        <v>v543</v>
      </c>
      <c r="D2260" s="0" t="n">
        <v>8</v>
      </c>
      <c r="G2260" s="3" t="s">
        <v>2025</v>
      </c>
    </row>
    <row r="2261" customFormat="false" ht="13.45" hidden="false" customHeight="false" outlineLevel="0" collapsed="false">
      <c r="A2261" s="2" t="n">
        <v>1</v>
      </c>
      <c r="B2261" s="2" t="n">
        <v>16</v>
      </c>
      <c r="C2261" s="0" t="str">
        <f aca="false">IF(B2261=-1,-1,G2261)</f>
        <v>x810</v>
      </c>
      <c r="D2261" s="0" t="n">
        <v>8</v>
      </c>
      <c r="G2261" s="3" t="s">
        <v>2026</v>
      </c>
    </row>
    <row r="2262" customFormat="false" ht="13.45" hidden="false" customHeight="false" outlineLevel="0" collapsed="false">
      <c r="A2262" s="2" t="n">
        <v>1</v>
      </c>
      <c r="B2262" s="2" t="n">
        <v>27</v>
      </c>
      <c r="C2262" s="0" t="str">
        <f aca="false">IF(B2262=-1,-1,G2262)</f>
        <v>v542</v>
      </c>
      <c r="D2262" s="0" t="n">
        <v>8</v>
      </c>
      <c r="G2262" s="3" t="s">
        <v>2027</v>
      </c>
    </row>
    <row r="2263" customFormat="false" ht="13.45" hidden="false" customHeight="false" outlineLevel="0" collapsed="false">
      <c r="A2263" s="2" t="n">
        <v>1</v>
      </c>
      <c r="B2263" s="2" t="n">
        <v>38</v>
      </c>
      <c r="C2263" s="0" t="str">
        <f aca="false">IF(B2263=-1,-1,G2263)</f>
        <v>x809</v>
      </c>
      <c r="D2263" s="0" t="n">
        <v>8</v>
      </c>
      <c r="G2263" s="3" t="s">
        <v>2028</v>
      </c>
    </row>
    <row r="2264" customFormat="false" ht="13.45" hidden="false" customHeight="false" outlineLevel="0" collapsed="false">
      <c r="A2264" s="2" t="n">
        <v>1</v>
      </c>
      <c r="B2264" s="2" t="n">
        <v>54</v>
      </c>
      <c r="C2264" s="0" t="str">
        <f aca="false">IF(B2264=-1,-1,G2264)</f>
        <v>v541</v>
      </c>
      <c r="D2264" s="0" t="n">
        <v>8</v>
      </c>
      <c r="G2264" s="3" t="s">
        <v>2029</v>
      </c>
    </row>
    <row r="2265" customFormat="false" ht="13.45" hidden="false" customHeight="false" outlineLevel="0" collapsed="false">
      <c r="A2265" s="2" t="n">
        <v>1</v>
      </c>
      <c r="B2265" s="2" t="n">
        <v>0</v>
      </c>
      <c r="C2265" s="0" t="str">
        <f aca="false">IF(B2265=-1,-1,G2265)</f>
        <v>x808</v>
      </c>
      <c r="D2265" s="0" t="n">
        <v>8</v>
      </c>
      <c r="G2265" s="3" t="s">
        <v>2030</v>
      </c>
    </row>
    <row r="2266" customFormat="false" ht="13.45" hidden="false" customHeight="false" outlineLevel="0" collapsed="false">
      <c r="A2266" s="2" t="n">
        <v>1</v>
      </c>
      <c r="B2266" s="2" t="n">
        <v>49</v>
      </c>
      <c r="C2266" s="0" t="str">
        <f aca="false">IF(B2266=-1,-1,G2266)</f>
        <v>v540</v>
      </c>
      <c r="D2266" s="0" t="n">
        <v>8</v>
      </c>
      <c r="G2266" s="3" t="s">
        <v>2031</v>
      </c>
    </row>
    <row r="2267" customFormat="false" ht="13.45" hidden="false" customHeight="false" outlineLevel="0" collapsed="false">
      <c r="A2267" s="2" t="n">
        <v>1</v>
      </c>
      <c r="B2267" s="2" t="n">
        <v>42</v>
      </c>
      <c r="C2267" s="0" t="str">
        <f aca="false">IF(B2267=-1,-1,G2267)</f>
        <v>x807</v>
      </c>
      <c r="D2267" s="0" t="n">
        <v>8</v>
      </c>
      <c r="G2267" s="3" t="s">
        <v>2032</v>
      </c>
    </row>
    <row r="2268" customFormat="false" ht="13.45" hidden="false" customHeight="false" outlineLevel="0" collapsed="false">
      <c r="A2268" s="2" t="n">
        <v>1</v>
      </c>
      <c r="B2268" s="2" t="n">
        <v>55</v>
      </c>
      <c r="C2268" s="0" t="str">
        <f aca="false">IF(B2268=-1,-1,G2268)</f>
        <v>v539</v>
      </c>
      <c r="D2268" s="0" t="n">
        <v>8</v>
      </c>
      <c r="G2268" s="3" t="s">
        <v>2033</v>
      </c>
    </row>
    <row r="2269" customFormat="false" ht="13.45" hidden="false" customHeight="false" outlineLevel="0" collapsed="false">
      <c r="A2269" s="2" t="n">
        <v>1</v>
      </c>
      <c r="B2269" s="3" t="n">
        <v>-1</v>
      </c>
      <c r="C2269" s="4" t="n">
        <f aca="false">IF(B2269=-1,-1,G2269)</f>
        <v>-1</v>
      </c>
      <c r="D2269" s="0" t="n">
        <v>8</v>
      </c>
      <c r="G2269" s="3" t="n">
        <v>-1</v>
      </c>
    </row>
    <row r="2270" customFormat="false" ht="13.45" hidden="false" customHeight="false" outlineLevel="0" collapsed="false">
      <c r="A2270" s="2" t="n">
        <v>1</v>
      </c>
      <c r="B2270" s="2" t="n">
        <v>39</v>
      </c>
      <c r="C2270" s="0" t="str">
        <f aca="false">IF(B2270=-1,-1,G2270)</f>
        <v>v538</v>
      </c>
      <c r="D2270" s="0" t="n">
        <v>8</v>
      </c>
      <c r="G2270" s="3" t="s">
        <v>2034</v>
      </c>
    </row>
    <row r="2271" customFormat="false" ht="13.45" hidden="false" customHeight="false" outlineLevel="0" collapsed="false">
      <c r="A2271" s="2" t="n">
        <v>1</v>
      </c>
      <c r="B2271" s="3" t="n">
        <v>-1</v>
      </c>
      <c r="C2271" s="4" t="n">
        <f aca="false">IF(B2271=-1,-1,G2271)</f>
        <v>-1</v>
      </c>
      <c r="D2271" s="0" t="n">
        <v>8</v>
      </c>
      <c r="G2271" s="3" t="n">
        <v>-1</v>
      </c>
    </row>
    <row r="2272" customFormat="false" ht="13.45" hidden="false" customHeight="false" outlineLevel="0" collapsed="false">
      <c r="A2272" s="2" t="n">
        <v>1</v>
      </c>
      <c r="B2272" s="2" t="n">
        <v>19</v>
      </c>
      <c r="C2272" s="0" t="str">
        <f aca="false">IF(B2272=-1,-1,G2272)</f>
        <v>v537</v>
      </c>
      <c r="D2272" s="0" t="n">
        <v>8</v>
      </c>
      <c r="G2272" s="3" t="s">
        <v>2035</v>
      </c>
    </row>
    <row r="2273" customFormat="false" ht="13.45" hidden="false" customHeight="false" outlineLevel="0" collapsed="false">
      <c r="A2273" s="2" t="n">
        <v>1</v>
      </c>
      <c r="B2273" s="3" t="n">
        <v>-1</v>
      </c>
      <c r="C2273" s="4" t="n">
        <f aca="false">IF(B2273=-1,-1,G2273)</f>
        <v>-1</v>
      </c>
      <c r="D2273" s="0" t="n">
        <v>8</v>
      </c>
      <c r="G2273" s="3" t="n">
        <v>-1</v>
      </c>
    </row>
    <row r="2274" customFormat="false" ht="13.45" hidden="false" customHeight="false" outlineLevel="0" collapsed="false">
      <c r="A2274" s="2" t="n">
        <v>1</v>
      </c>
      <c r="B2274" s="2" t="n">
        <v>15</v>
      </c>
      <c r="C2274" s="0" t="str">
        <f aca="false">IF(B2274=-1,-1,G2274)</f>
        <v>v536</v>
      </c>
      <c r="D2274" s="0" t="n">
        <v>8</v>
      </c>
      <c r="G2274" s="3" t="s">
        <v>2036</v>
      </c>
    </row>
    <row r="2275" customFormat="false" ht="13.45" hidden="false" customHeight="false" outlineLevel="0" collapsed="false">
      <c r="A2275" s="2" t="n">
        <v>1</v>
      </c>
      <c r="B2275" s="3" t="n">
        <v>-1</v>
      </c>
      <c r="C2275" s="4" t="n">
        <f aca="false">IF(B2275=-1,-1,G2275)</f>
        <v>-1</v>
      </c>
      <c r="D2275" s="0" t="n">
        <v>8</v>
      </c>
      <c r="G2275" s="3" t="n">
        <v>-1</v>
      </c>
    </row>
    <row r="2276" customFormat="false" ht="13.45" hidden="false" customHeight="false" outlineLevel="0" collapsed="false">
      <c r="A2276" s="2" t="n">
        <v>1</v>
      </c>
      <c r="B2276" s="2" t="n">
        <v>25</v>
      </c>
      <c r="C2276" s="0" t="str">
        <f aca="false">IF(B2276=-1,-1,G2276)</f>
        <v>v535</v>
      </c>
      <c r="D2276" s="0" t="n">
        <v>8</v>
      </c>
      <c r="G2276" s="3" t="s">
        <v>2037</v>
      </c>
    </row>
    <row r="2277" customFormat="false" ht="13.45" hidden="false" customHeight="false" outlineLevel="0" collapsed="false">
      <c r="A2277" s="2" t="n">
        <v>1</v>
      </c>
      <c r="B2277" s="3" t="n">
        <v>-1</v>
      </c>
      <c r="C2277" s="4" t="n">
        <f aca="false">IF(B2277=-1,-1,G2277)</f>
        <v>-1</v>
      </c>
      <c r="D2277" s="0" t="n">
        <v>8</v>
      </c>
      <c r="G2277" s="3" t="n">
        <v>-1</v>
      </c>
    </row>
    <row r="2278" customFormat="false" ht="13.45" hidden="false" customHeight="false" outlineLevel="0" collapsed="false">
      <c r="A2278" s="2" t="n">
        <v>1</v>
      </c>
      <c r="B2278" s="2" t="n">
        <v>31</v>
      </c>
      <c r="C2278" s="0" t="str">
        <f aca="false">IF(B2278=-1,-1,G2278)</f>
        <v>v534</v>
      </c>
      <c r="D2278" s="0" t="n">
        <v>8</v>
      </c>
      <c r="G2278" s="3" t="s">
        <v>2038</v>
      </c>
    </row>
    <row r="2279" customFormat="false" ht="13.45" hidden="false" customHeight="false" outlineLevel="0" collapsed="false">
      <c r="A2279" s="2" t="n">
        <v>1</v>
      </c>
      <c r="B2279" s="3" t="n">
        <v>-1</v>
      </c>
      <c r="C2279" s="4" t="n">
        <f aca="false">IF(B2279=-1,-1,G2279)</f>
        <v>-1</v>
      </c>
      <c r="D2279" s="0" t="n">
        <v>8</v>
      </c>
      <c r="G2279" s="3" t="n">
        <v>-1</v>
      </c>
    </row>
    <row r="2280" customFormat="false" ht="13.45" hidden="false" customHeight="false" outlineLevel="0" collapsed="false">
      <c r="A2280" s="2" t="n">
        <v>1</v>
      </c>
      <c r="B2280" s="2" t="n">
        <v>29</v>
      </c>
      <c r="C2280" s="0" t="str">
        <f aca="false">IF(B2280=-1,-1,G2280)</f>
        <v>v533</v>
      </c>
      <c r="D2280" s="0" t="n">
        <v>8</v>
      </c>
      <c r="G2280" s="3" t="s">
        <v>2039</v>
      </c>
    </row>
    <row r="2281" customFormat="false" ht="13.45" hidden="false" customHeight="false" outlineLevel="0" collapsed="false">
      <c r="A2281" s="2" t="n">
        <v>1</v>
      </c>
      <c r="B2281" s="3" t="n">
        <v>-1</v>
      </c>
      <c r="C2281" s="4" t="n">
        <f aca="false">IF(B2281=-1,-1,G2281)</f>
        <v>-1</v>
      </c>
      <c r="D2281" s="0" t="n">
        <v>8</v>
      </c>
      <c r="G2281" s="3" t="n">
        <v>-1</v>
      </c>
    </row>
    <row r="2282" customFormat="false" ht="13.45" hidden="false" customHeight="false" outlineLevel="0" collapsed="false">
      <c r="A2282" s="2" t="n">
        <v>1</v>
      </c>
      <c r="B2282" s="2" t="n">
        <v>1</v>
      </c>
      <c r="C2282" s="0" t="str">
        <f aca="false">IF(B2282=-1,-1,G2282)</f>
        <v>v532</v>
      </c>
      <c r="D2282" s="0" t="n">
        <v>8</v>
      </c>
      <c r="G2282" s="3" t="s">
        <v>2040</v>
      </c>
    </row>
    <row r="2283" customFormat="false" ht="13.45" hidden="false" customHeight="false" outlineLevel="0" collapsed="false">
      <c r="A2283" s="2" t="n">
        <v>1</v>
      </c>
      <c r="B2283" s="3" t="n">
        <v>-1</v>
      </c>
      <c r="C2283" s="4" t="n">
        <f aca="false">IF(B2283=-1,-1,G2283)</f>
        <v>-1</v>
      </c>
      <c r="D2283" s="0" t="n">
        <v>8</v>
      </c>
      <c r="G2283" s="3" t="n">
        <v>-1</v>
      </c>
    </row>
    <row r="2284" customFormat="false" ht="13.45" hidden="false" customHeight="false" outlineLevel="0" collapsed="false">
      <c r="A2284" s="2" t="n">
        <v>1</v>
      </c>
      <c r="B2284" s="2" t="n">
        <v>35</v>
      </c>
      <c r="C2284" s="0" t="str">
        <f aca="false">IF(B2284=-1,-1,G2284)</f>
        <v>v531</v>
      </c>
      <c r="D2284" s="0" t="n">
        <v>8</v>
      </c>
      <c r="G2284" s="3" t="s">
        <v>2041</v>
      </c>
    </row>
    <row r="2285" customFormat="false" ht="13.45" hidden="false" customHeight="false" outlineLevel="0" collapsed="false">
      <c r="A2285" s="2" t="n">
        <v>1</v>
      </c>
      <c r="B2285" s="3" t="n">
        <v>-1</v>
      </c>
      <c r="C2285" s="4" t="n">
        <f aca="false">IF(B2285=-1,-1,G2285)</f>
        <v>-1</v>
      </c>
      <c r="D2285" s="0" t="n">
        <v>8</v>
      </c>
      <c r="G2285" s="3" t="n">
        <v>-1</v>
      </c>
    </row>
    <row r="2286" customFormat="false" ht="13.45" hidden="false" customHeight="false" outlineLevel="0" collapsed="false">
      <c r="A2286" s="2" t="n">
        <v>1</v>
      </c>
      <c r="B2286" s="2" t="n">
        <v>41</v>
      </c>
      <c r="C2286" s="0" t="str">
        <f aca="false">IF(B2286=-1,-1,G2286)</f>
        <v>v530</v>
      </c>
      <c r="D2286" s="0" t="n">
        <v>8</v>
      </c>
      <c r="G2286" s="3" t="s">
        <v>2042</v>
      </c>
    </row>
    <row r="2287" customFormat="false" ht="13.45" hidden="false" customHeight="false" outlineLevel="0" collapsed="false">
      <c r="A2287" s="2" t="n">
        <v>1</v>
      </c>
      <c r="B2287" s="3" t="n">
        <v>-1</v>
      </c>
      <c r="C2287" s="4" t="n">
        <f aca="false">IF(B2287=-1,-1,G2287)</f>
        <v>-1</v>
      </c>
      <c r="D2287" s="0" t="n">
        <v>8</v>
      </c>
      <c r="G2287" s="3" t="n">
        <v>-1</v>
      </c>
    </row>
    <row r="2288" customFormat="false" ht="13.45" hidden="false" customHeight="false" outlineLevel="0" collapsed="false">
      <c r="A2288" s="2" t="n">
        <v>1</v>
      </c>
      <c r="B2288" s="2" t="n">
        <v>33</v>
      </c>
      <c r="C2288" s="0" t="str">
        <f aca="false">IF(B2288=-1,-1,G2288)</f>
        <v>v529</v>
      </c>
      <c r="D2288" s="0" t="n">
        <v>8</v>
      </c>
      <c r="G2288" s="3" t="s">
        <v>2043</v>
      </c>
    </row>
    <row r="2289" customFormat="false" ht="13.45" hidden="false" customHeight="false" outlineLevel="0" collapsed="false">
      <c r="A2289" s="2" t="n">
        <v>1</v>
      </c>
      <c r="B2289" s="3" t="n">
        <v>-1</v>
      </c>
      <c r="C2289" s="4" t="n">
        <f aca="false">IF(B2289=-1,-1,G2289)</f>
        <v>-1</v>
      </c>
      <c r="D2289" s="0" t="n">
        <v>8</v>
      </c>
      <c r="G2289" s="3" t="n">
        <v>-1</v>
      </c>
    </row>
    <row r="2290" customFormat="false" ht="13.45" hidden="false" customHeight="false" outlineLevel="0" collapsed="false">
      <c r="A2290" s="2" t="n">
        <v>1</v>
      </c>
      <c r="B2290" s="2" t="n">
        <v>6</v>
      </c>
      <c r="C2290" s="0" t="str">
        <f aca="false">IF(B2290=-1,-1,G2290)</f>
        <v>v528</v>
      </c>
      <c r="D2290" s="0" t="n">
        <v>8</v>
      </c>
      <c r="G2290" s="3" t="s">
        <v>2044</v>
      </c>
    </row>
    <row r="2291" customFormat="false" ht="13.45" hidden="false" customHeight="false" outlineLevel="0" collapsed="false">
      <c r="A2291" s="2" t="n">
        <v>1</v>
      </c>
      <c r="B2291" s="3" t="n">
        <v>-1</v>
      </c>
      <c r="C2291" s="4" t="n">
        <f aca="false">IF(B2291=-1,-1,G2291)</f>
        <v>-1</v>
      </c>
      <c r="D2291" s="0" t="n">
        <v>8</v>
      </c>
      <c r="G2291" s="3" t="n">
        <v>-1</v>
      </c>
    </row>
    <row r="2292" customFormat="false" ht="13.45" hidden="false" customHeight="false" outlineLevel="0" collapsed="false">
      <c r="A2292" s="2" t="n">
        <v>1</v>
      </c>
      <c r="B2292" s="2" t="n">
        <v>12</v>
      </c>
      <c r="C2292" s="0" t="str">
        <f aca="false">IF(B2292=-1,-1,G2292)</f>
        <v>v527</v>
      </c>
      <c r="D2292" s="0" t="n">
        <v>8</v>
      </c>
      <c r="G2292" s="3" t="s">
        <v>2045</v>
      </c>
    </row>
    <row r="2293" customFormat="false" ht="13.45" hidden="false" customHeight="false" outlineLevel="0" collapsed="false">
      <c r="A2293" s="2" t="n">
        <v>1</v>
      </c>
      <c r="B2293" s="3" t="n">
        <v>-1</v>
      </c>
      <c r="C2293" s="4" t="n">
        <f aca="false">IF(B2293=-1,-1,G2293)</f>
        <v>-1</v>
      </c>
      <c r="D2293" s="0" t="n">
        <v>8</v>
      </c>
      <c r="G2293" s="3" t="n">
        <v>-1</v>
      </c>
    </row>
    <row r="2294" customFormat="false" ht="13.45" hidden="false" customHeight="false" outlineLevel="0" collapsed="false">
      <c r="A2294" s="2" t="n">
        <v>1</v>
      </c>
      <c r="B2294" s="2" t="n">
        <v>4</v>
      </c>
      <c r="C2294" s="0" t="str">
        <f aca="false">IF(B2294=-1,-1,G2294)</f>
        <v>v526</v>
      </c>
      <c r="D2294" s="0" t="n">
        <v>8</v>
      </c>
      <c r="G2294" s="3" t="s">
        <v>2046</v>
      </c>
    </row>
    <row r="2295" customFormat="false" ht="13.45" hidden="false" customHeight="false" outlineLevel="0" collapsed="false">
      <c r="A2295" s="2" t="n">
        <v>1</v>
      </c>
      <c r="B2295" s="3" t="n">
        <v>-1</v>
      </c>
      <c r="C2295" s="4" t="n">
        <f aca="false">IF(B2295=-1,-1,G2295)</f>
        <v>-1</v>
      </c>
      <c r="D2295" s="0" t="n">
        <v>8</v>
      </c>
      <c r="G2295" s="3" t="n">
        <v>-1</v>
      </c>
    </row>
    <row r="2296" customFormat="false" ht="13.45" hidden="false" customHeight="false" outlineLevel="0" collapsed="false">
      <c r="A2296" s="2" t="n">
        <v>1</v>
      </c>
      <c r="B2296" s="2" t="n">
        <v>23</v>
      </c>
      <c r="C2296" s="0" t="str">
        <f aca="false">IF(B2296=-1,-1,G2296)</f>
        <v>v525</v>
      </c>
      <c r="D2296" s="0" t="n">
        <v>8</v>
      </c>
      <c r="G2296" s="3" t="s">
        <v>2047</v>
      </c>
    </row>
    <row r="2297" customFormat="false" ht="13.45" hidden="false" customHeight="false" outlineLevel="0" collapsed="false">
      <c r="A2297" s="2" t="n">
        <v>1</v>
      </c>
      <c r="B2297" s="3" t="n">
        <v>-1</v>
      </c>
      <c r="C2297" s="4" t="n">
        <f aca="false">IF(B2297=-1,-1,G2297)</f>
        <v>-1</v>
      </c>
      <c r="D2297" s="0" t="n">
        <v>8</v>
      </c>
      <c r="G2297" s="3" t="n">
        <v>-1</v>
      </c>
    </row>
    <row r="2298" customFormat="false" ht="13.45" hidden="false" customHeight="false" outlineLevel="0" collapsed="false">
      <c r="A2298" s="2" t="n">
        <v>1</v>
      </c>
      <c r="B2298" s="2" t="n">
        <v>10</v>
      </c>
      <c r="C2298" s="0" t="str">
        <f aca="false">IF(B2298=-1,-1,G2298)</f>
        <v>v524</v>
      </c>
      <c r="D2298" s="0" t="n">
        <v>8</v>
      </c>
      <c r="G2298" s="3" t="s">
        <v>2048</v>
      </c>
    </row>
    <row r="2299" customFormat="false" ht="13.45" hidden="false" customHeight="false" outlineLevel="0" collapsed="false">
      <c r="A2299" s="2" t="n">
        <v>1</v>
      </c>
      <c r="B2299" s="3" t="n">
        <v>-1</v>
      </c>
      <c r="C2299" s="4" t="n">
        <f aca="false">IF(B2299=-1,-1,G2299)</f>
        <v>-1</v>
      </c>
      <c r="D2299" s="0" t="n">
        <v>8</v>
      </c>
      <c r="G2299" s="3" t="n">
        <v>-1</v>
      </c>
    </row>
    <row r="2300" customFormat="false" ht="13.45" hidden="false" customHeight="false" outlineLevel="0" collapsed="false">
      <c r="A2300" s="2" t="n">
        <v>1</v>
      </c>
      <c r="B2300" s="2" t="n">
        <v>47</v>
      </c>
      <c r="C2300" s="0" t="str">
        <f aca="false">IF(B2300=-1,-1,G2300)</f>
        <v>v523</v>
      </c>
      <c r="D2300" s="0" t="n">
        <v>8</v>
      </c>
      <c r="G2300" s="3" t="s">
        <v>2049</v>
      </c>
    </row>
    <row r="2301" customFormat="false" ht="13.45" hidden="false" customHeight="false" outlineLevel="0" collapsed="false">
      <c r="A2301" s="2" t="n">
        <v>1</v>
      </c>
      <c r="B2301" s="2" t="n">
        <v>45</v>
      </c>
      <c r="C2301" s="0" t="str">
        <f aca="false">IF(B2301=-1,-1,G2301)</f>
        <v>v520</v>
      </c>
      <c r="D2301" s="0" t="n">
        <v>8</v>
      </c>
      <c r="G2301" s="3" t="s">
        <v>2050</v>
      </c>
    </row>
    <row r="2302" customFormat="false" ht="13.45" hidden="false" customHeight="false" outlineLevel="0" collapsed="false">
      <c r="A2302" s="2" t="n">
        <v>1</v>
      </c>
      <c r="B2302" s="2" t="n">
        <v>21</v>
      </c>
      <c r="C2302" s="0" t="str">
        <f aca="false">IF(B2302=-1,-1,G2302)</f>
        <v>v522</v>
      </c>
      <c r="D2302" s="0" t="n">
        <v>8</v>
      </c>
      <c r="G2302" s="3" t="s">
        <v>2051</v>
      </c>
    </row>
    <row r="2303" customFormat="false" ht="13.45" hidden="false" customHeight="false" outlineLevel="0" collapsed="false">
      <c r="A2303" s="2" t="n">
        <v>1</v>
      </c>
      <c r="B2303" s="2" t="n">
        <v>57</v>
      </c>
      <c r="C2303" s="0" t="str">
        <f aca="false">IF(B2303=-1,-1,G2303)</f>
        <v>v519</v>
      </c>
      <c r="D2303" s="0" t="n">
        <v>8</v>
      </c>
      <c r="G2303" s="3" t="s">
        <v>2052</v>
      </c>
    </row>
    <row r="2304" customFormat="false" ht="13.45" hidden="false" customHeight="false" outlineLevel="0" collapsed="false">
      <c r="A2304" s="2" t="n">
        <v>1</v>
      </c>
      <c r="B2304" s="2" t="n">
        <v>8</v>
      </c>
      <c r="C2304" s="0" t="str">
        <f aca="false">IF(B2304=-1,-1,G2304)</f>
        <v>v521</v>
      </c>
      <c r="D2304" s="0" t="n">
        <v>8</v>
      </c>
      <c r="G2304" s="3" t="s">
        <v>2053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creator/>
  <dc:description/>
  <dc:language>it-IT</dc:language>
  <cp:lastModifiedBy/>
  <dcterms:modified xsi:type="dcterms:W3CDTF">2019-06-20T13:19:31Z</dcterms:modified>
  <cp:revision>1</cp:revision>
  <dc:subject/>
  <dc:title>Untitled spreadsheet</dc:title>
</cp:coreProperties>
</file>