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ic"/>
  <workbookPr defaultThemeVersion="124226"/>
  <bookViews>
    <workbookView activeTab="1" xWindow="240" yWindow="60" windowWidth="16380" windowHeight="8190"/>
  </bookViews>
  <sheets>
    <sheet name="Sheet1" sheetId="1" r:id="rId4"/>
    <sheet name="Sheet2" sheetId="2" r:id="rId5"/>
  </sheets>
  <calcPr/>
  <extLst>
    <ext uri="smNativeData">
      <pm:revision xmlns:pm="smNativeData" day="1560932824" val="944" rev="123" rev64="64" revOS="3"/>
      <pm:docPrefs xmlns:pm="smNativeData" id="1560932824" fixedDigits="0" showNotice="1" showFrameBounds="1" autoChart="1" recalcOnPrint="1" recalcOnCopy="1" finalRounding="1" compatTextArt="1" tab="567" useDefinedPrintRange="1" printArea="currentSheet"/>
      <pm:compatibility xmlns:pm="smNativeData" id="1560932824" overlapCells="1"/>
      <pm:defCurrency xmlns:pm="smNativeData" id="1560932824"/>
    </ext>
  </extLst>
</workbook>
</file>

<file path=xl/sharedStrings.xml><?xml version="1.0" encoding="utf-8"?>
<sst xmlns="http://schemas.openxmlformats.org/spreadsheetml/2006/main" count="2074" uniqueCount="2053">
  <si>
    <t>LONG V</t>
  </si>
  <si>
    <t>F0</t>
  </si>
  <si>
    <t>0-1</t>
  </si>
  <si>
    <t>F1</t>
  </si>
  <si>
    <t>SHORT V</t>
  </si>
  <si>
    <t>F10</t>
  </si>
  <si>
    <t>F11</t>
  </si>
  <si>
    <t>F12</t>
  </si>
  <si>
    <t>F13</t>
  </si>
  <si>
    <t>F14</t>
  </si>
  <si>
    <t>F15</t>
  </si>
  <si>
    <t>F2</t>
  </si>
  <si>
    <t>F3</t>
  </si>
  <si>
    <t>F4</t>
  </si>
  <si>
    <t>F5</t>
  </si>
  <si>
    <t>F6</t>
  </si>
  <si>
    <t>F7</t>
  </si>
  <si>
    <t>F8</t>
  </si>
  <si>
    <t>F9</t>
  </si>
  <si>
    <t>SIDE</t>
  </si>
  <si>
    <t>FEB label</t>
  </si>
  <si>
    <t>HW FEB_ID</t>
  </si>
  <si>
    <t>GEMROC_ID</t>
  </si>
  <si>
    <t>SW FEB_ID</t>
  </si>
  <si>
    <t>BESIII_ID</t>
  </si>
  <si>
    <t>x1</t>
  </si>
  <si>
    <t>v588</t>
  </si>
  <si>
    <t>x2</t>
  </si>
  <si>
    <t>v589</t>
  </si>
  <si>
    <t>x3</t>
  </si>
  <si>
    <t>v590</t>
  </si>
  <si>
    <t>x4</t>
  </si>
  <si>
    <t>v591</t>
  </si>
  <si>
    <t>x5</t>
  </si>
  <si>
    <t>v592</t>
  </si>
  <si>
    <t>x6</t>
  </si>
  <si>
    <t>v593</t>
  </si>
  <si>
    <t>x7</t>
  </si>
  <si>
    <t>v594</t>
  </si>
  <si>
    <t>x8</t>
  </si>
  <si>
    <t>v595</t>
  </si>
  <si>
    <t>x9</t>
  </si>
  <si>
    <t>v596</t>
  </si>
  <si>
    <t>x10</t>
  </si>
  <si>
    <t>v597</t>
  </si>
  <si>
    <t>x11</t>
  </si>
  <si>
    <t>v598</t>
  </si>
  <si>
    <t>x12</t>
  </si>
  <si>
    <t>v599</t>
  </si>
  <si>
    <t>x13</t>
  </si>
  <si>
    <t>v600</t>
  </si>
  <si>
    <t>x14</t>
  </si>
  <si>
    <t>v601</t>
  </si>
  <si>
    <t>x15</t>
  </si>
  <si>
    <t>v602</t>
  </si>
  <si>
    <t>x16</t>
  </si>
  <si>
    <t>v603</t>
  </si>
  <si>
    <t>x17</t>
  </si>
  <si>
    <t>v604</t>
  </si>
  <si>
    <t>x18</t>
  </si>
  <si>
    <t>v605</t>
  </si>
  <si>
    <t>x19</t>
  </si>
  <si>
    <t>v606</t>
  </si>
  <si>
    <t>x20</t>
  </si>
  <si>
    <t>v607</t>
  </si>
  <si>
    <t>x21</t>
  </si>
  <si>
    <t>v608</t>
  </si>
  <si>
    <t>x22</t>
  </si>
  <si>
    <t>v609</t>
  </si>
  <si>
    <t>x23</t>
  </si>
  <si>
    <t>v610</t>
  </si>
  <si>
    <t>x24</t>
  </si>
  <si>
    <t>v611</t>
  </si>
  <si>
    <t>x25</t>
  </si>
  <si>
    <t>v612</t>
  </si>
  <si>
    <t>x26</t>
  </si>
  <si>
    <t>v613</t>
  </si>
  <si>
    <t>x27</t>
  </si>
  <si>
    <t>v614</t>
  </si>
  <si>
    <t>x28</t>
  </si>
  <si>
    <t>v615</t>
  </si>
  <si>
    <t>x29</t>
  </si>
  <si>
    <t>v616</t>
  </si>
  <si>
    <t>x30</t>
  </si>
  <si>
    <t>v617</t>
  </si>
  <si>
    <t>x31</t>
  </si>
  <si>
    <t>v618</t>
  </si>
  <si>
    <t>x32</t>
  </si>
  <si>
    <t>v619</t>
  </si>
  <si>
    <t>x33</t>
  </si>
  <si>
    <t>v620</t>
  </si>
  <si>
    <t>x34</t>
  </si>
  <si>
    <t>v621</t>
  </si>
  <si>
    <t>x35</t>
  </si>
  <si>
    <t>v622</t>
  </si>
  <si>
    <t>x36</t>
  </si>
  <si>
    <t>v623</t>
  </si>
  <si>
    <t>x37</t>
  </si>
  <si>
    <t>v624</t>
  </si>
  <si>
    <t>x38</t>
  </si>
  <si>
    <t>v625</t>
  </si>
  <si>
    <t>x39</t>
  </si>
  <si>
    <t>v626</t>
  </si>
  <si>
    <t>x40</t>
  </si>
  <si>
    <t>v627</t>
  </si>
  <si>
    <t>x41</t>
  </si>
  <si>
    <t>v628</t>
  </si>
  <si>
    <t>x42</t>
  </si>
  <si>
    <t>v629</t>
  </si>
  <si>
    <t>x43</t>
  </si>
  <si>
    <t>v630</t>
  </si>
  <si>
    <t>x44</t>
  </si>
  <si>
    <t>v631</t>
  </si>
  <si>
    <t>x45</t>
  </si>
  <si>
    <t>v632</t>
  </si>
  <si>
    <t>x46</t>
  </si>
  <si>
    <t>v633</t>
  </si>
  <si>
    <t>x47</t>
  </si>
  <si>
    <t>v634</t>
  </si>
  <si>
    <t>x48</t>
  </si>
  <si>
    <t>v635</t>
  </si>
  <si>
    <t>x49</t>
  </si>
  <si>
    <t>v636</t>
  </si>
  <si>
    <t>x50</t>
  </si>
  <si>
    <t>v637</t>
  </si>
  <si>
    <t>x51</t>
  </si>
  <si>
    <t>v638</t>
  </si>
  <si>
    <t>x52</t>
  </si>
  <si>
    <t>v639</t>
  </si>
  <si>
    <t>x53</t>
  </si>
  <si>
    <t>v640</t>
  </si>
  <si>
    <t>x54</t>
  </si>
  <si>
    <t>v641</t>
  </si>
  <si>
    <t>v642</t>
  </si>
  <si>
    <t>v643</t>
  </si>
  <si>
    <t>v644</t>
  </si>
  <si>
    <t>v645</t>
  </si>
  <si>
    <t>v646</t>
  </si>
  <si>
    <t>v647</t>
  </si>
  <si>
    <t>v648</t>
  </si>
  <si>
    <t>v649</t>
  </si>
  <si>
    <t>v650</t>
  </si>
  <si>
    <t>v651</t>
  </si>
  <si>
    <t>v652</t>
  </si>
  <si>
    <t>v653</t>
  </si>
  <si>
    <t>v654</t>
  </si>
  <si>
    <t>v655</t>
  </si>
  <si>
    <t>v656</t>
  </si>
  <si>
    <t>v657</t>
  </si>
  <si>
    <t>v660</t>
  </si>
  <si>
    <t>v658</t>
  </si>
  <si>
    <t>v661</t>
  </si>
  <si>
    <t>v659</t>
  </si>
  <si>
    <t>x109</t>
  </si>
  <si>
    <t>v662</t>
  </si>
  <si>
    <t>x110</t>
  </si>
  <si>
    <t>v663</t>
  </si>
  <si>
    <t>x111</t>
  </si>
  <si>
    <t>v664</t>
  </si>
  <si>
    <t>x112</t>
  </si>
  <si>
    <t>v665</t>
  </si>
  <si>
    <t>x113</t>
  </si>
  <si>
    <t>v666</t>
  </si>
  <si>
    <t>x114</t>
  </si>
  <si>
    <t>v667</t>
  </si>
  <si>
    <t>x115</t>
  </si>
  <si>
    <t>v668</t>
  </si>
  <si>
    <t>x116</t>
  </si>
  <si>
    <t>v669</t>
  </si>
  <si>
    <t>x117</t>
  </si>
  <si>
    <t>v670</t>
  </si>
  <si>
    <t>x118</t>
  </si>
  <si>
    <t>v671</t>
  </si>
  <si>
    <t>x119</t>
  </si>
  <si>
    <t>v672</t>
  </si>
  <si>
    <t>x120</t>
  </si>
  <si>
    <t>v673</t>
  </si>
  <si>
    <t>x121</t>
  </si>
  <si>
    <t>v674</t>
  </si>
  <si>
    <t>x122</t>
  </si>
  <si>
    <t>v675</t>
  </si>
  <si>
    <t>x123</t>
  </si>
  <si>
    <t>v676</t>
  </si>
  <si>
    <t>x124</t>
  </si>
  <si>
    <t>v677</t>
  </si>
  <si>
    <t>x125</t>
  </si>
  <si>
    <t>v678</t>
  </si>
  <si>
    <t>x126</t>
  </si>
  <si>
    <t>v679</t>
  </si>
  <si>
    <t>x127</t>
  </si>
  <si>
    <t>v680</t>
  </si>
  <si>
    <t>x128</t>
  </si>
  <si>
    <t>v681</t>
  </si>
  <si>
    <t>x129</t>
  </si>
  <si>
    <t>v682</t>
  </si>
  <si>
    <t>x130</t>
  </si>
  <si>
    <t>v683</t>
  </si>
  <si>
    <t>x131</t>
  </si>
  <si>
    <t>v684</t>
  </si>
  <si>
    <t>x132</t>
  </si>
  <si>
    <t>v685</t>
  </si>
  <si>
    <t>x133</t>
  </si>
  <si>
    <t>v686</t>
  </si>
  <si>
    <t>x134</t>
  </si>
  <si>
    <t>v687</t>
  </si>
  <si>
    <t>x135</t>
  </si>
  <si>
    <t>v688</t>
  </si>
  <si>
    <t>x136</t>
  </si>
  <si>
    <t>v689</t>
  </si>
  <si>
    <t>x137</t>
  </si>
  <si>
    <t>v690</t>
  </si>
  <si>
    <t>x138</t>
  </si>
  <si>
    <t>v691</t>
  </si>
  <si>
    <t>x139</t>
  </si>
  <si>
    <t>v692</t>
  </si>
  <si>
    <t>x140</t>
  </si>
  <si>
    <t>v693</t>
  </si>
  <si>
    <t>x141</t>
  </si>
  <si>
    <t>v694</t>
  </si>
  <si>
    <t>x142</t>
  </si>
  <si>
    <t>v695</t>
  </si>
  <si>
    <t>x143</t>
  </si>
  <si>
    <t>v696</t>
  </si>
  <si>
    <t>x144</t>
  </si>
  <si>
    <t>v697</t>
  </si>
  <si>
    <t>x145</t>
  </si>
  <si>
    <t>v698</t>
  </si>
  <si>
    <t>x146</t>
  </si>
  <si>
    <t>v699</t>
  </si>
  <si>
    <t>x147</t>
  </si>
  <si>
    <t>v700</t>
  </si>
  <si>
    <t>x148</t>
  </si>
  <si>
    <t>v701</t>
  </si>
  <si>
    <t>x149</t>
  </si>
  <si>
    <t>v702</t>
  </si>
  <si>
    <t>x150</t>
  </si>
  <si>
    <t>v703</t>
  </si>
  <si>
    <t>x151</t>
  </si>
  <si>
    <t>v704</t>
  </si>
  <si>
    <t>x152</t>
  </si>
  <si>
    <t>v705</t>
  </si>
  <si>
    <t>x153</t>
  </si>
  <si>
    <t>v706</t>
  </si>
  <si>
    <t>x154</t>
  </si>
  <si>
    <t>v707</t>
  </si>
  <si>
    <t>x155</t>
  </si>
  <si>
    <t>v708</t>
  </si>
  <si>
    <t>x156</t>
  </si>
  <si>
    <t>v709</t>
  </si>
  <si>
    <t>x157</t>
  </si>
  <si>
    <t>v710</t>
  </si>
  <si>
    <t>x158</t>
  </si>
  <si>
    <t>v711</t>
  </si>
  <si>
    <t>x159</t>
  </si>
  <si>
    <t>v712</t>
  </si>
  <si>
    <t>x160</t>
  </si>
  <si>
    <t>v713</t>
  </si>
  <si>
    <t>x161</t>
  </si>
  <si>
    <t>v714</t>
  </si>
  <si>
    <t>x162</t>
  </si>
  <si>
    <t>v715</t>
  </si>
  <si>
    <t>v716</t>
  </si>
  <si>
    <t>v717</t>
  </si>
  <si>
    <t>v718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</si>
  <si>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</si>
  <si>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</si>
  <si>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</si>
  <si>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</si>
  <si>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</si>
  <si>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</si>
  <si>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</si>
  <si>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</si>
  <si>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</si>
  <si>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v728</t>
  </si>
  <si>
    <t>v729</t>
  </si>
  <si>
    <t>v730</t>
  </si>
  <si>
    <t>v731</t>
  </si>
  <si>
    <t>v734</t>
  </si>
  <si>
    <t>v732</t>
  </si>
  <si>
    <t>v735</t>
  </si>
  <si>
    <t>v733</t>
  </si>
  <si>
    <t>x217</t>
  </si>
  <si>
    <t>v736</t>
  </si>
  <si>
    <t>x218</t>
  </si>
  <si>
    <t>v737</t>
  </si>
  <si>
    <t>x219</t>
  </si>
  <si>
    <t>v738</t>
  </si>
  <si>
    <t>x220</t>
  </si>
  <si>
    <t>v739</t>
  </si>
  <si>
    <t>x221</t>
  </si>
  <si>
    <t>v740</t>
  </si>
  <si>
    <t>x222</t>
  </si>
  <si>
    <t>v741</t>
  </si>
  <si>
    <t>x223</t>
  </si>
  <si>
    <t>v742</t>
  </si>
  <si>
    <t>x224</t>
  </si>
  <si>
    <t>v743</t>
  </si>
  <si>
    <t>x225</t>
  </si>
  <si>
    <t>v744</t>
  </si>
  <si>
    <t>x226</t>
  </si>
  <si>
    <t>v745</t>
  </si>
  <si>
    <t>x227</t>
  </si>
  <si>
    <t>v746</t>
  </si>
  <si>
    <t>x228</t>
  </si>
  <si>
    <t>v747</t>
  </si>
  <si>
    <t>x229</t>
  </si>
  <si>
    <t>v748</t>
  </si>
  <si>
    <t>x230</t>
  </si>
  <si>
    <t>v749</t>
  </si>
  <si>
    <t>x231</t>
  </si>
  <si>
    <t>v750</t>
  </si>
  <si>
    <t>x232</t>
  </si>
  <si>
    <t>v751</t>
  </si>
  <si>
    <t>x233</t>
  </si>
  <si>
    <t>v752</t>
  </si>
  <si>
    <t>x234</t>
  </si>
  <si>
    <t>v753</t>
  </si>
  <si>
    <t>x235</t>
  </si>
  <si>
    <t>v754</t>
  </si>
  <si>
    <t>x236</t>
  </si>
  <si>
    <t>v755</t>
  </si>
  <si>
    <t>x237</t>
  </si>
  <si>
    <t>v756</t>
  </si>
  <si>
    <t>x238</t>
  </si>
  <si>
    <t>v757</t>
  </si>
  <si>
    <t>x239</t>
  </si>
  <si>
    <t>v758</t>
  </si>
  <si>
    <t>x240</t>
  </si>
  <si>
    <t>v759</t>
  </si>
  <si>
    <t>x241</t>
  </si>
  <si>
    <t>v760</t>
  </si>
  <si>
    <t>x242</t>
  </si>
  <si>
    <t>v761</t>
  </si>
  <si>
    <t>x243</t>
  </si>
  <si>
    <t>v762</t>
  </si>
  <si>
    <t>x244</t>
  </si>
  <si>
    <t>v763</t>
  </si>
  <si>
    <t>x245</t>
  </si>
  <si>
    <t>v764</t>
  </si>
  <si>
    <t>x246</t>
  </si>
  <si>
    <t>v765</t>
  </si>
  <si>
    <t>x247</t>
  </si>
  <si>
    <t>v766</t>
  </si>
  <si>
    <t>x248</t>
  </si>
  <si>
    <t>v767</t>
  </si>
  <si>
    <t>x249</t>
  </si>
  <si>
    <t>v768</t>
  </si>
  <si>
    <t>x250</t>
  </si>
  <si>
    <t>v769</t>
  </si>
  <si>
    <t>x251</t>
  </si>
  <si>
    <t>v770</t>
  </si>
  <si>
    <t>x252</t>
  </si>
  <si>
    <t>v771</t>
  </si>
  <si>
    <t>x253</t>
  </si>
  <si>
    <t>v772</t>
  </si>
  <si>
    <t>x254</t>
  </si>
  <si>
    <t>v773</t>
  </si>
  <si>
    <t>x255</t>
  </si>
  <si>
    <t>v774</t>
  </si>
  <si>
    <t>x256</t>
  </si>
  <si>
    <t>v775</t>
  </si>
  <si>
    <t>x257</t>
  </si>
  <si>
    <t>v776</t>
  </si>
  <si>
    <t>x258</t>
  </si>
  <si>
    <t>v777</t>
  </si>
  <si>
    <t>x259</t>
  </si>
  <si>
    <t>v778</t>
  </si>
  <si>
    <t>x260</t>
  </si>
  <si>
    <t>v779</t>
  </si>
  <si>
    <t>x261</t>
  </si>
  <si>
    <t>v780</t>
  </si>
  <si>
    <t>x262</t>
  </si>
  <si>
    <t>v781</t>
  </si>
  <si>
    <t>x263</t>
  </si>
  <si>
    <t>v782</t>
  </si>
  <si>
    <t>x264</t>
  </si>
  <si>
    <t>v783</t>
  </si>
  <si>
    <t>x265</t>
  </si>
  <si>
    <t>v784</t>
  </si>
  <si>
    <t>x266</t>
  </si>
  <si>
    <t>v785</t>
  </si>
  <si>
    <t>x267</t>
  </si>
  <si>
    <t>v786</t>
  </si>
  <si>
    <t>x268</t>
  </si>
  <si>
    <t>v787</t>
  </si>
  <si>
    <t>x269</t>
  </si>
  <si>
    <t>v788</t>
  </si>
  <si>
    <t>x270</t>
  </si>
  <si>
    <t>v789</t>
  </si>
  <si>
    <t>v790</t>
  </si>
  <si>
    <t>v791</t>
  </si>
  <si>
    <t>v792</t>
  </si>
  <si>
    <t>v793</t>
  </si>
  <si>
    <t>v794</t>
  </si>
  <si>
    <t>v795</t>
  </si>
  <si>
    <t>v796</t>
  </si>
  <si>
    <t>v797</t>
  </si>
  <si>
    <t>v798</t>
  </si>
  <si>
    <t>v799</t>
  </si>
  <si>
    <t>v800</t>
  </si>
  <si>
    <t>v801</t>
  </si>
  <si>
    <t>v802</t>
  </si>
  <si>
    <t>v803</t>
  </si>
  <si>
    <t>v804</t>
  </si>
  <si>
    <t>v805</t>
  </si>
  <si>
    <t>v808</t>
  </si>
  <si>
    <t>v806</t>
  </si>
  <si>
    <t>v809</t>
  </si>
  <si>
    <t>v807</t>
  </si>
  <si>
    <t>x325</t>
  </si>
  <si>
    <t>v810</t>
  </si>
  <si>
    <t>x326</t>
  </si>
  <si>
    <t>v811</t>
  </si>
  <si>
    <t>x327</t>
  </si>
  <si>
    <t>v812</t>
  </si>
  <si>
    <t>x328</t>
  </si>
  <si>
    <t>v813</t>
  </si>
  <si>
    <t>x329</t>
  </si>
  <si>
    <t>v814</t>
  </si>
  <si>
    <t>x330</t>
  </si>
  <si>
    <t>v815</t>
  </si>
  <si>
    <t>x331</t>
  </si>
  <si>
    <t>v816</t>
  </si>
  <si>
    <t>x332</t>
  </si>
  <si>
    <t>v817</t>
  </si>
  <si>
    <t>x333</t>
  </si>
  <si>
    <t>v818</t>
  </si>
  <si>
    <t>x334</t>
  </si>
  <si>
    <t>v819</t>
  </si>
  <si>
    <t>x335</t>
  </si>
  <si>
    <t>v820</t>
  </si>
  <si>
    <t>x336</t>
  </si>
  <si>
    <t>v821</t>
  </si>
  <si>
    <t>x337</t>
  </si>
  <si>
    <t>v822</t>
  </si>
  <si>
    <t>x338</t>
  </si>
  <si>
    <t>v823</t>
  </si>
  <si>
    <t>x339</t>
  </si>
  <si>
    <t>v824</t>
  </si>
  <si>
    <t>x340</t>
  </si>
  <si>
    <t>v825</t>
  </si>
  <si>
    <t>x341</t>
  </si>
  <si>
    <t>v826</t>
  </si>
  <si>
    <t>x342</t>
  </si>
  <si>
    <t>v827</t>
  </si>
  <si>
    <t>x343</t>
  </si>
  <si>
    <t>v828</t>
  </si>
  <si>
    <t>x344</t>
  </si>
  <si>
    <t>v829</t>
  </si>
  <si>
    <t>x345</t>
  </si>
  <si>
    <t>v830</t>
  </si>
  <si>
    <t>x346</t>
  </si>
  <si>
    <t>v831</t>
  </si>
  <si>
    <t>x347</t>
  </si>
  <si>
    <t>v832</t>
  </si>
  <si>
    <t>x348</t>
  </si>
  <si>
    <t>v833</t>
  </si>
  <si>
    <t>x349</t>
  </si>
  <si>
    <t>v834</t>
  </si>
  <si>
    <t>x350</t>
  </si>
  <si>
    <t>v835</t>
  </si>
  <si>
    <t>x351</t>
  </si>
  <si>
    <t>v836</t>
  </si>
  <si>
    <t>x352</t>
  </si>
  <si>
    <t>v837</t>
  </si>
  <si>
    <t>x353</t>
  </si>
  <si>
    <t>v838</t>
  </si>
  <si>
    <t>x354</t>
  </si>
  <si>
    <t>v839</t>
  </si>
  <si>
    <t>x355</t>
  </si>
  <si>
    <t>v840</t>
  </si>
  <si>
    <t>x356</t>
  </si>
  <si>
    <t>v841</t>
  </si>
  <si>
    <t>x357</t>
  </si>
  <si>
    <t>v842</t>
  </si>
  <si>
    <t>x358</t>
  </si>
  <si>
    <t>v843</t>
  </si>
  <si>
    <t>x359</t>
  </si>
  <si>
    <t>v844</t>
  </si>
  <si>
    <t>x360</t>
  </si>
  <si>
    <t>v845</t>
  </si>
  <si>
    <t>x361</t>
  </si>
  <si>
    <t>v846</t>
  </si>
  <si>
    <t>x362</t>
  </si>
  <si>
    <t>v847</t>
  </si>
  <si>
    <t>x363</t>
  </si>
  <si>
    <t>v848</t>
  </si>
  <si>
    <t>x364</t>
  </si>
  <si>
    <t>v849</t>
  </si>
  <si>
    <t>x365</t>
  </si>
  <si>
    <t>v850</t>
  </si>
  <si>
    <t>x366</t>
  </si>
  <si>
    <t>v851</t>
  </si>
  <si>
    <t>x367</t>
  </si>
  <si>
    <t>v852</t>
  </si>
  <si>
    <t>x368</t>
  </si>
  <si>
    <t>v853</t>
  </si>
  <si>
    <t>x369</t>
  </si>
  <si>
    <t>v854</t>
  </si>
  <si>
    <t>x370</t>
  </si>
  <si>
    <t>v855</t>
  </si>
  <si>
    <t>x371</t>
  </si>
  <si>
    <t>v856</t>
  </si>
  <si>
    <t>x372</t>
  </si>
  <si>
    <t>v857</t>
  </si>
  <si>
    <t>x373</t>
  </si>
  <si>
    <t>v858</t>
  </si>
  <si>
    <t>x374</t>
  </si>
  <si>
    <t>v859</t>
  </si>
  <si>
    <t>x375</t>
  </si>
  <si>
    <t>v860</t>
  </si>
  <si>
    <t>x376</t>
  </si>
  <si>
    <t>v861</t>
  </si>
  <si>
    <t>x377</t>
  </si>
  <si>
    <t>v862</t>
  </si>
  <si>
    <t>x378</t>
  </si>
  <si>
    <t>v863</t>
  </si>
  <si>
    <t>v864</t>
  </si>
  <si>
    <t>v865</t>
  </si>
  <si>
    <t>v866</t>
  </si>
  <si>
    <t>v867</t>
  </si>
  <si>
    <t>v868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</si>
  <si>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</si>
  <si>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</si>
  <si>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</si>
  <si>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</si>
  <si>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</si>
  <si>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</si>
  <si>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</si>
  <si>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</si>
  <si>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</si>
  <si>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</si>
  <si>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</si>
  <si>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v882</t>
  </si>
  <si>
    <t>v880</t>
  </si>
  <si>
    <t>v883</t>
  </si>
  <si>
    <t>v881</t>
  </si>
  <si>
    <t>x433</t>
  </si>
  <si>
    <t>v884</t>
  </si>
  <si>
    <t>x434</t>
  </si>
  <si>
    <t>v885</t>
  </si>
  <si>
    <t>x435</t>
  </si>
  <si>
    <t>v886</t>
  </si>
  <si>
    <t>x436</t>
  </si>
  <si>
    <t>v887</t>
  </si>
  <si>
    <t>x437</t>
  </si>
  <si>
    <t>v888</t>
  </si>
  <si>
    <t>x438</t>
  </si>
  <si>
    <t>v889</t>
  </si>
  <si>
    <t>x439</t>
  </si>
  <si>
    <t>v890</t>
  </si>
  <si>
    <t>x440</t>
  </si>
  <si>
    <t>v891</t>
  </si>
  <si>
    <t>x441</t>
  </si>
  <si>
    <t>v892</t>
  </si>
  <si>
    <t>x442</t>
  </si>
  <si>
    <t>v893</t>
  </si>
  <si>
    <t>x443</t>
  </si>
  <si>
    <t>v894</t>
  </si>
  <si>
    <t>x444</t>
  </si>
  <si>
    <t>v895</t>
  </si>
  <si>
    <t>x445</t>
  </si>
  <si>
    <t>v896</t>
  </si>
  <si>
    <t>x446</t>
  </si>
  <si>
    <t>v897</t>
  </si>
  <si>
    <t>x447</t>
  </si>
  <si>
    <t>v898</t>
  </si>
  <si>
    <t>x448</t>
  </si>
  <si>
    <t>v899</t>
  </si>
  <si>
    <t>x449</t>
  </si>
  <si>
    <t>v900</t>
  </si>
  <si>
    <t>x450</t>
  </si>
  <si>
    <t>v901</t>
  </si>
  <si>
    <t>x451</t>
  </si>
  <si>
    <t>v902</t>
  </si>
  <si>
    <t>x452</t>
  </si>
  <si>
    <t>v903</t>
  </si>
  <si>
    <t>x453</t>
  </si>
  <si>
    <t>v904</t>
  </si>
  <si>
    <t>x454</t>
  </si>
  <si>
    <t>v905</t>
  </si>
  <si>
    <t>x455</t>
  </si>
  <si>
    <t>v906</t>
  </si>
  <si>
    <t>x456</t>
  </si>
  <si>
    <t>v907</t>
  </si>
  <si>
    <t>x457</t>
  </si>
  <si>
    <t>v908</t>
  </si>
  <si>
    <t>x458</t>
  </si>
  <si>
    <t>v909</t>
  </si>
  <si>
    <t>x459</t>
  </si>
  <si>
    <t>v910</t>
  </si>
  <si>
    <t>x460</t>
  </si>
  <si>
    <t>v911</t>
  </si>
  <si>
    <t>x461</t>
  </si>
  <si>
    <t>v912</t>
  </si>
  <si>
    <t>x462</t>
  </si>
  <si>
    <t>v913</t>
  </si>
  <si>
    <t>x463</t>
  </si>
  <si>
    <t>v914</t>
  </si>
  <si>
    <t>x464</t>
  </si>
  <si>
    <t>v915</t>
  </si>
  <si>
    <t>x465</t>
  </si>
  <si>
    <t>v916</t>
  </si>
  <si>
    <t>x466</t>
  </si>
  <si>
    <t>v917</t>
  </si>
  <si>
    <t>x467</t>
  </si>
  <si>
    <t>v918</t>
  </si>
  <si>
    <t>x468</t>
  </si>
  <si>
    <t>v919</t>
  </si>
  <si>
    <t>x469</t>
  </si>
  <si>
    <t>v920</t>
  </si>
  <si>
    <t>x470</t>
  </si>
  <si>
    <t>v921</t>
  </si>
  <si>
    <t>x471</t>
  </si>
  <si>
    <t>v922</t>
  </si>
  <si>
    <t>x472</t>
  </si>
  <si>
    <t>v923</t>
  </si>
  <si>
    <t>x473</t>
  </si>
  <si>
    <t>v924</t>
  </si>
  <si>
    <t>x474</t>
  </si>
  <si>
    <t>v925</t>
  </si>
  <si>
    <t>x475</t>
  </si>
  <si>
    <t>v926</t>
  </si>
  <si>
    <t>x476</t>
  </si>
  <si>
    <t>v927</t>
  </si>
  <si>
    <t>x477</t>
  </si>
  <si>
    <t>v928</t>
  </si>
  <si>
    <t>x478</t>
  </si>
  <si>
    <t>v929</t>
  </si>
  <si>
    <t>x479</t>
  </si>
  <si>
    <t>v930</t>
  </si>
  <si>
    <t>x480</t>
  </si>
  <si>
    <t>v931</t>
  </si>
  <si>
    <t>x481</t>
  </si>
  <si>
    <t>v932</t>
  </si>
  <si>
    <t>x482</t>
  </si>
  <si>
    <t>v933</t>
  </si>
  <si>
    <t>x483</t>
  </si>
  <si>
    <t>v934</t>
  </si>
  <si>
    <t>x484</t>
  </si>
  <si>
    <t>v935</t>
  </si>
  <si>
    <t>x485</t>
  </si>
  <si>
    <t>v936</t>
  </si>
  <si>
    <t>x486</t>
  </si>
  <si>
    <t>v937</t>
  </si>
  <si>
    <t>v938</t>
  </si>
  <si>
    <t>v939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</si>
  <si>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</si>
  <si>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</si>
  <si>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</si>
  <si>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</si>
  <si>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</si>
  <si>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</si>
  <si>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</si>
  <si>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</si>
  <si>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</si>
  <si>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</si>
  <si>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v950</t>
  </si>
  <si>
    <t>v951</t>
  </si>
  <si>
    <t>v952</t>
  </si>
  <si>
    <t>v953</t>
  </si>
  <si>
    <t>v956</t>
  </si>
  <si>
    <t>v954</t>
  </si>
  <si>
    <t>v957</t>
  </si>
  <si>
    <t>v955</t>
  </si>
  <si>
    <t>x541</t>
  </si>
  <si>
    <t>v958</t>
  </si>
  <si>
    <t>x542</t>
  </si>
  <si>
    <t>v959</t>
  </si>
  <si>
    <t>x543</t>
  </si>
  <si>
    <t>v960</t>
  </si>
  <si>
    <t>x544</t>
  </si>
  <si>
    <t>v961</t>
  </si>
  <si>
    <t>x545</t>
  </si>
  <si>
    <t>v962</t>
  </si>
  <si>
    <t>x546</t>
  </si>
  <si>
    <t>v963</t>
  </si>
  <si>
    <t>x547</t>
  </si>
  <si>
    <t>v964</t>
  </si>
  <si>
    <t>x548</t>
  </si>
  <si>
    <t>v965</t>
  </si>
  <si>
    <t>x549</t>
  </si>
  <si>
    <t>v966</t>
  </si>
  <si>
    <t>x550</t>
  </si>
  <si>
    <t>v967</t>
  </si>
  <si>
    <t>x551</t>
  </si>
  <si>
    <t>v968</t>
  </si>
  <si>
    <t>x552</t>
  </si>
  <si>
    <t>v969</t>
  </si>
  <si>
    <t>x553</t>
  </si>
  <si>
    <t>v970</t>
  </si>
  <si>
    <t>x554</t>
  </si>
  <si>
    <t>v971</t>
  </si>
  <si>
    <t>x555</t>
  </si>
  <si>
    <t>v972</t>
  </si>
  <si>
    <t>x556</t>
  </si>
  <si>
    <t>v973</t>
  </si>
  <si>
    <t>x557</t>
  </si>
  <si>
    <t>v974</t>
  </si>
  <si>
    <t>x558</t>
  </si>
  <si>
    <t>v975</t>
  </si>
  <si>
    <t>x559</t>
  </si>
  <si>
    <t>v976</t>
  </si>
  <si>
    <t>x560</t>
  </si>
  <si>
    <t>v977</t>
  </si>
  <si>
    <t>x561</t>
  </si>
  <si>
    <t>v978</t>
  </si>
  <si>
    <t>x562</t>
  </si>
  <si>
    <t>v979</t>
  </si>
  <si>
    <t>x563</t>
  </si>
  <si>
    <t>v980</t>
  </si>
  <si>
    <t>x564</t>
  </si>
  <si>
    <t>v981</t>
  </si>
  <si>
    <t>x565</t>
  </si>
  <si>
    <t>v982</t>
  </si>
  <si>
    <t>x566</t>
  </si>
  <si>
    <t>v983</t>
  </si>
  <si>
    <t>x567</t>
  </si>
  <si>
    <t>v984</t>
  </si>
  <si>
    <t>x568</t>
  </si>
  <si>
    <t>v985</t>
  </si>
  <si>
    <t>x569</t>
  </si>
  <si>
    <t>v986</t>
  </si>
  <si>
    <t>x570</t>
  </si>
  <si>
    <t>v987</t>
  </si>
  <si>
    <t>x571</t>
  </si>
  <si>
    <t>v988</t>
  </si>
  <si>
    <t>x572</t>
  </si>
  <si>
    <t>v989</t>
  </si>
  <si>
    <t>x573</t>
  </si>
  <si>
    <t>v990</t>
  </si>
  <si>
    <t>x574</t>
  </si>
  <si>
    <t>v991</t>
  </si>
  <si>
    <t>x575</t>
  </si>
  <si>
    <t>v992</t>
  </si>
  <si>
    <t>x576</t>
  </si>
  <si>
    <t>v993</t>
  </si>
  <si>
    <t>x577</t>
  </si>
  <si>
    <t>v994</t>
  </si>
  <si>
    <t>x578</t>
  </si>
  <si>
    <t>v995</t>
  </si>
  <si>
    <t>x579</t>
  </si>
  <si>
    <t>v996</t>
  </si>
  <si>
    <t>x580</t>
  </si>
  <si>
    <t>v997</t>
  </si>
  <si>
    <t>x581</t>
  </si>
  <si>
    <t>v998</t>
  </si>
  <si>
    <t>x582</t>
  </si>
  <si>
    <t>v999</t>
  </si>
  <si>
    <t>x583</t>
  </si>
  <si>
    <t>v1000</t>
  </si>
  <si>
    <t>x584</t>
  </si>
  <si>
    <t>v1001</t>
  </si>
  <si>
    <t>x585</t>
  </si>
  <si>
    <t>v1002</t>
  </si>
  <si>
    <t>x586</t>
  </si>
  <si>
    <t>v1003</t>
  </si>
  <si>
    <t>x587</t>
  </si>
  <si>
    <t>v1004</t>
  </si>
  <si>
    <t>x588</t>
  </si>
  <si>
    <t>v1005</t>
  </si>
  <si>
    <t>x589</t>
  </si>
  <si>
    <t>v1006</t>
  </si>
  <si>
    <t>x590</t>
  </si>
  <si>
    <t>v1007</t>
  </si>
  <si>
    <t>x591</t>
  </si>
  <si>
    <t>v1008</t>
  </si>
  <si>
    <t>x592</t>
  </si>
  <si>
    <t>v1009</t>
  </si>
  <si>
    <t>x593</t>
  </si>
  <si>
    <t>v1010</t>
  </si>
  <si>
    <t>x594</t>
  </si>
  <si>
    <t>v1011</t>
  </si>
  <si>
    <t>v1012</t>
  </si>
  <si>
    <t>v1013</t>
  </si>
  <si>
    <t>v1014</t>
  </si>
  <si>
    <t>v1015</t>
  </si>
  <si>
    <t>v1016</t>
  </si>
  <si>
    <t>v1017</t>
  </si>
  <si>
    <t>v1018</t>
  </si>
  <si>
    <t>v1019</t>
  </si>
  <si>
    <t>v1020</t>
  </si>
  <si>
    <t>v1021</t>
  </si>
  <si>
    <t>v1022</t>
  </si>
  <si>
    <t>v1023</t>
  </si>
  <si>
    <t>v1024</t>
  </si>
  <si>
    <t>v1025</t>
  </si>
  <si>
    <t>v1026</t>
  </si>
  <si>
    <t>v1027</t>
  </si>
  <si>
    <t>v1030</t>
  </si>
  <si>
    <t>v1028</t>
  </si>
  <si>
    <t>v1031</t>
  </si>
  <si>
    <t>v1029</t>
  </si>
  <si>
    <t>x649</t>
  </si>
  <si>
    <t>v1032</t>
  </si>
  <si>
    <t>x650</t>
  </si>
  <si>
    <t>v1033</t>
  </si>
  <si>
    <t>x651</t>
  </si>
  <si>
    <t>v1034</t>
  </si>
  <si>
    <t>x652</t>
  </si>
  <si>
    <t>v1035</t>
  </si>
  <si>
    <t>x653</t>
  </si>
  <si>
    <t>v1036</t>
  </si>
  <si>
    <t>x654</t>
  </si>
  <si>
    <t>v1037</t>
  </si>
  <si>
    <t>x655</t>
  </si>
  <si>
    <t>v1038</t>
  </si>
  <si>
    <t>x656</t>
  </si>
  <si>
    <t>v1039</t>
  </si>
  <si>
    <t>x657</t>
  </si>
  <si>
    <t>v1040</t>
  </si>
  <si>
    <t>x658</t>
  </si>
  <si>
    <t>v1041</t>
  </si>
  <si>
    <t>x659</t>
  </si>
  <si>
    <t>v1042</t>
  </si>
  <si>
    <t>x660</t>
  </si>
  <si>
    <t>v1043</t>
  </si>
  <si>
    <t>x661</t>
  </si>
  <si>
    <t>v1044</t>
  </si>
  <si>
    <t>x662</t>
  </si>
  <si>
    <t>v1045</t>
  </si>
  <si>
    <t>x663</t>
  </si>
  <si>
    <t>v1046</t>
  </si>
  <si>
    <t>x664</t>
  </si>
  <si>
    <t>v1047</t>
  </si>
  <si>
    <t>x665</t>
  </si>
  <si>
    <t>v1048</t>
  </si>
  <si>
    <t>x666</t>
  </si>
  <si>
    <t>v1049</t>
  </si>
  <si>
    <t>x667</t>
  </si>
  <si>
    <t>v1050</t>
  </si>
  <si>
    <t>x668</t>
  </si>
  <si>
    <t>v1051</t>
  </si>
  <si>
    <t>x669</t>
  </si>
  <si>
    <t>v1052</t>
  </si>
  <si>
    <t>x670</t>
  </si>
  <si>
    <t>v1053</t>
  </si>
  <si>
    <t>x671</t>
  </si>
  <si>
    <t>v1054</t>
  </si>
  <si>
    <t>x672</t>
  </si>
  <si>
    <t>v1055</t>
  </si>
  <si>
    <t>x673</t>
  </si>
  <si>
    <t>v1056</t>
  </si>
  <si>
    <t>x674</t>
  </si>
  <si>
    <t>v1057</t>
  </si>
  <si>
    <t>x675</t>
  </si>
  <si>
    <t>v1058</t>
  </si>
  <si>
    <t>x676</t>
  </si>
  <si>
    <t>v1059</t>
  </si>
  <si>
    <t>x677</t>
  </si>
  <si>
    <t>v1060</t>
  </si>
  <si>
    <t>x678</t>
  </si>
  <si>
    <t>v1061</t>
  </si>
  <si>
    <t>x679</t>
  </si>
  <si>
    <t>v1062</t>
  </si>
  <si>
    <t>x680</t>
  </si>
  <si>
    <t>v1063</t>
  </si>
  <si>
    <t>x681</t>
  </si>
  <si>
    <t>v1064</t>
  </si>
  <si>
    <t>x682</t>
  </si>
  <si>
    <t>v1065</t>
  </si>
  <si>
    <t>x683</t>
  </si>
  <si>
    <t>v1066</t>
  </si>
  <si>
    <t>x684</t>
  </si>
  <si>
    <t>v1067</t>
  </si>
  <si>
    <t>x685</t>
  </si>
  <si>
    <t>v1068</t>
  </si>
  <si>
    <t>x686</t>
  </si>
  <si>
    <t>v1069</t>
  </si>
  <si>
    <t>x687</t>
  </si>
  <si>
    <t>v1070</t>
  </si>
  <si>
    <t>x688</t>
  </si>
  <si>
    <t>v1071</t>
  </si>
  <si>
    <t>x689</t>
  </si>
  <si>
    <t>v1072</t>
  </si>
  <si>
    <t>x690</t>
  </si>
  <si>
    <t>v1073</t>
  </si>
  <si>
    <t>x691</t>
  </si>
  <si>
    <t>v1074</t>
  </si>
  <si>
    <t>x692</t>
  </si>
  <si>
    <t>v1075</t>
  </si>
  <si>
    <t>x693</t>
  </si>
  <si>
    <t>v1076</t>
  </si>
  <si>
    <t>x694</t>
  </si>
  <si>
    <t>v1077</t>
  </si>
  <si>
    <t>x695</t>
  </si>
  <si>
    <t>v1078</t>
  </si>
  <si>
    <t>x696</t>
  </si>
  <si>
    <t>v1079</t>
  </si>
  <si>
    <t>x697</t>
  </si>
  <si>
    <t>v1080</t>
  </si>
  <si>
    <t>x698</t>
  </si>
  <si>
    <t>v1081</t>
  </si>
  <si>
    <t>x699</t>
  </si>
  <si>
    <t>v1082</t>
  </si>
  <si>
    <t>x700</t>
  </si>
  <si>
    <t>v1083</t>
  </si>
  <si>
    <t>x701</t>
  </si>
  <si>
    <t>v1084</t>
  </si>
  <si>
    <t>x702</t>
  </si>
  <si>
    <t>v1085</t>
  </si>
  <si>
    <t>v1086</t>
  </si>
  <si>
    <t>v1087</t>
  </si>
  <si>
    <t>v1088</t>
  </si>
  <si>
    <t>v1089</t>
  </si>
  <si>
    <t>v1090</t>
  </si>
  <si>
    <t>v1091</t>
  </si>
  <si>
    <t>v1092</t>
  </si>
  <si>
    <t>v1093</t>
  </si>
  <si>
    <t>v1094</t>
  </si>
  <si>
    <t>v1095</t>
  </si>
  <si>
    <t>v1096</t>
  </si>
  <si>
    <t>v1097</t>
  </si>
  <si>
    <t>v1098</t>
  </si>
  <si>
    <t>v1099</t>
  </si>
  <si>
    <t>v1100</t>
  </si>
  <si>
    <t>v1101</t>
  </si>
  <si>
    <t>v1104</t>
  </si>
  <si>
    <t>v1102</t>
  </si>
  <si>
    <t>v1105</t>
  </si>
  <si>
    <t>v1103</t>
  </si>
  <si>
    <t>x108</t>
  </si>
  <si>
    <t>v74</t>
  </si>
  <si>
    <t>x107</t>
  </si>
  <si>
    <t>v73</t>
  </si>
  <si>
    <t>x106</t>
  </si>
  <si>
    <t>v72</t>
  </si>
  <si>
    <t>x105</t>
  </si>
  <si>
    <t>v71</t>
  </si>
  <si>
    <t>x104</t>
  </si>
  <si>
    <t>v70</t>
  </si>
  <si>
    <t>x103</t>
  </si>
  <si>
    <t>v69</t>
  </si>
  <si>
    <t>x102</t>
  </si>
  <si>
    <t>v68</t>
  </si>
  <si>
    <t>x101</t>
  </si>
  <si>
    <t>v67</t>
  </si>
  <si>
    <t>x100</t>
  </si>
  <si>
    <t>v66</t>
  </si>
  <si>
    <t>x99</t>
  </si>
  <si>
    <t>v65</t>
  </si>
  <si>
    <t>x98</t>
  </si>
  <si>
    <t>v64</t>
  </si>
  <si>
    <t>x97</t>
  </si>
  <si>
    <t>v63</t>
  </si>
  <si>
    <t>x96</t>
  </si>
  <si>
    <t>v62</t>
  </si>
  <si>
    <t>x95</t>
  </si>
  <si>
    <t>v61</t>
  </si>
  <si>
    <t>x94</t>
  </si>
  <si>
    <t>v60</t>
  </si>
  <si>
    <t>x93</t>
  </si>
  <si>
    <t>v59</t>
  </si>
  <si>
    <t>x92</t>
  </si>
  <si>
    <t>v58</t>
  </si>
  <si>
    <t>x91</t>
  </si>
  <si>
    <t>v57</t>
  </si>
  <si>
    <t>x90</t>
  </si>
  <si>
    <t>v56</t>
  </si>
  <si>
    <t>x89</t>
  </si>
  <si>
    <t>v55</t>
  </si>
  <si>
    <t>x88</t>
  </si>
  <si>
    <t>v54</t>
  </si>
  <si>
    <t>x87</t>
  </si>
  <si>
    <t>v53</t>
  </si>
  <si>
    <t>x86</t>
  </si>
  <si>
    <t>v52</t>
  </si>
  <si>
    <t>x85</t>
  </si>
  <si>
    <t>v51</t>
  </si>
  <si>
    <t>x84</t>
  </si>
  <si>
    <t>v50</t>
  </si>
  <si>
    <t>x83</t>
  </si>
  <si>
    <t>v49</t>
  </si>
  <si>
    <t>x82</t>
  </si>
  <si>
    <t>v48</t>
  </si>
  <si>
    <t>x81</t>
  </si>
  <si>
    <t>v47</t>
  </si>
  <si>
    <t>x80</t>
  </si>
  <si>
    <t>v46</t>
  </si>
  <si>
    <t>x79</t>
  </si>
  <si>
    <t>v45</t>
  </si>
  <si>
    <t>x78</t>
  </si>
  <si>
    <t>v44</t>
  </si>
  <si>
    <t>x77</t>
  </si>
  <si>
    <t>v43</t>
  </si>
  <si>
    <t>x76</t>
  </si>
  <si>
    <t>v42</t>
  </si>
  <si>
    <t>x75</t>
  </si>
  <si>
    <t>v41</t>
  </si>
  <si>
    <t>x74</t>
  </si>
  <si>
    <t>v40</t>
  </si>
  <si>
    <t>x73</t>
  </si>
  <si>
    <t>v39</t>
  </si>
  <si>
    <t>x72</t>
  </si>
  <si>
    <t>v38</t>
  </si>
  <si>
    <t>x71</t>
  </si>
  <si>
    <t>v37</t>
  </si>
  <si>
    <t>x70</t>
  </si>
  <si>
    <t>v36</t>
  </si>
  <si>
    <t>x69</t>
  </si>
  <si>
    <t>v35</t>
  </si>
  <si>
    <t>x68</t>
  </si>
  <si>
    <t>v34</t>
  </si>
  <si>
    <t>x67</t>
  </si>
  <si>
    <t>v33</t>
  </si>
  <si>
    <t>x66</t>
  </si>
  <si>
    <t>v32</t>
  </si>
  <si>
    <t>x65</t>
  </si>
  <si>
    <t>v31</t>
  </si>
  <si>
    <t>x64</t>
  </si>
  <si>
    <t>v30</t>
  </si>
  <si>
    <t>x63</t>
  </si>
  <si>
    <t>v29</t>
  </si>
  <si>
    <t>x62</t>
  </si>
  <si>
    <t>v28</t>
  </si>
  <si>
    <t>x61</t>
  </si>
  <si>
    <t>v27</t>
  </si>
  <si>
    <t>x60</t>
  </si>
  <si>
    <t>v26</t>
  </si>
  <si>
    <t>x59</t>
  </si>
  <si>
    <t>v25</t>
  </si>
  <si>
    <t>x58</t>
  </si>
  <si>
    <t>v24</t>
  </si>
  <si>
    <t>x57</t>
  </si>
  <si>
    <t>v23</t>
  </si>
  <si>
    <t>x56</t>
  </si>
  <si>
    <t>v22</t>
  </si>
  <si>
    <t>x55</t>
  </si>
  <si>
    <t>v21</t>
  </si>
  <si>
    <t>v20</t>
  </si>
  <si>
    <t>v19</t>
  </si>
  <si>
    <t>v18</t>
  </si>
  <si>
    <t>v17</t>
  </si>
  <si>
    <t>v16</t>
  </si>
  <si>
    <t>v15</t>
  </si>
  <si>
    <t>v14</t>
  </si>
  <si>
    <t>v13</t>
  </si>
  <si>
    <t>v12</t>
  </si>
  <si>
    <t>v11</t>
  </si>
  <si>
    <t>v10</t>
  </si>
  <si>
    <t>v9</t>
  </si>
  <si>
    <t>v8</t>
  </si>
  <si>
    <t>v7</t>
  </si>
  <si>
    <t>v6</t>
  </si>
  <si>
    <t>v5</t>
  </si>
  <si>
    <t>v2</t>
  </si>
  <si>
    <t>v4</t>
  </si>
  <si>
    <t>v1</t>
  </si>
  <si>
    <t>v3</t>
  </si>
  <si>
    <t>x216</t>
  </si>
  <si>
    <t>v148</t>
  </si>
  <si>
    <t>x215</t>
  </si>
  <si>
    <t>v147</t>
  </si>
  <si>
    <t>x214</t>
  </si>
  <si>
    <t>v146</t>
  </si>
  <si>
    <t>x213</t>
  </si>
  <si>
    <t>v145</t>
  </si>
  <si>
    <t>x212</t>
  </si>
  <si>
    <t>v144</t>
  </si>
  <si>
    <t>x211</t>
  </si>
  <si>
    <t>v143</t>
  </si>
  <si>
    <t>x210</t>
  </si>
  <si>
    <t>v142</t>
  </si>
  <si>
    <t>x209</t>
  </si>
  <si>
    <t>v141</t>
  </si>
  <si>
    <t>x208</t>
  </si>
  <si>
    <t>v140</t>
  </si>
  <si>
    <t>x207</t>
  </si>
  <si>
    <t>v139</t>
  </si>
  <si>
    <t>x206</t>
  </si>
  <si>
    <t>v138</t>
  </si>
  <si>
    <t>x205</t>
  </si>
  <si>
    <t>v137</t>
  </si>
  <si>
    <t>x204</t>
  </si>
  <si>
    <t>v136</t>
  </si>
  <si>
    <t>x203</t>
  </si>
  <si>
    <t>v135</t>
  </si>
  <si>
    <t>x202</t>
  </si>
  <si>
    <t>v134</t>
  </si>
  <si>
    <t>x201</t>
  </si>
  <si>
    <t>v133</t>
  </si>
  <si>
    <t>x200</t>
  </si>
  <si>
    <t>v132</t>
  </si>
  <si>
    <t>x199</t>
  </si>
  <si>
    <t>v131</t>
  </si>
  <si>
    <t>x198</t>
  </si>
  <si>
    <t>v130</t>
  </si>
  <si>
    <t>x197</t>
  </si>
  <si>
    <t>v129</t>
  </si>
  <si>
    <t>x196</t>
  </si>
  <si>
    <t>v128</t>
  </si>
  <si>
    <t>x195</t>
  </si>
  <si>
    <t>v127</t>
  </si>
  <si>
    <t>x194</t>
  </si>
  <si>
    <t>v126</t>
  </si>
  <si>
    <t>x193</t>
  </si>
  <si>
    <t>v125</t>
  </si>
  <si>
    <t>x192</t>
  </si>
  <si>
    <t>v124</t>
  </si>
  <si>
    <t>x191</t>
  </si>
  <si>
    <t>v123</t>
  </si>
  <si>
    <t>x190</t>
  </si>
  <si>
    <t>v122</t>
  </si>
  <si>
    <t>x189</t>
  </si>
  <si>
    <t>v121</t>
  </si>
  <si>
    <t>x188</t>
  </si>
  <si>
    <t>v120</t>
  </si>
  <si>
    <t>x187</t>
  </si>
  <si>
    <t>v119</t>
  </si>
  <si>
    <t>x186</t>
  </si>
  <si>
    <t>v118</t>
  </si>
  <si>
    <t>x185</t>
  </si>
  <si>
    <t>v117</t>
  </si>
  <si>
    <t>x184</t>
  </si>
  <si>
    <t>v116</t>
  </si>
  <si>
    <t>x183</t>
  </si>
  <si>
    <t>v115</t>
  </si>
  <si>
    <t>x182</t>
  </si>
  <si>
    <t>v114</t>
  </si>
  <si>
    <t>x181</t>
  </si>
  <si>
    <t>v113</t>
  </si>
  <si>
    <t>x180</t>
  </si>
  <si>
    <t>v112</t>
  </si>
  <si>
    <t>x179</t>
  </si>
  <si>
    <t>v111</t>
  </si>
  <si>
    <t>x178</t>
  </si>
  <si>
    <t>v110</t>
  </si>
  <si>
    <t>x177</t>
  </si>
  <si>
    <t>v109</t>
  </si>
  <si>
    <t>x176</t>
  </si>
  <si>
    <t>v108</t>
  </si>
  <si>
    <t>x175</t>
  </si>
  <si>
    <t>v107</t>
  </si>
  <si>
    <t>x174</t>
  </si>
  <si>
    <t>v106</t>
  </si>
  <si>
    <t>x173</t>
  </si>
  <si>
    <t>v105</t>
  </si>
  <si>
    <t>x172</t>
  </si>
  <si>
    <t>v104</t>
  </si>
  <si>
    <t>x171</t>
  </si>
  <si>
    <t>v103</t>
  </si>
  <si>
    <t>x170</t>
  </si>
  <si>
    <t>v102</t>
  </si>
  <si>
    <t>x169</t>
  </si>
  <si>
    <t>v101</t>
  </si>
  <si>
    <t>x168</t>
  </si>
  <si>
    <t>v100</t>
  </si>
  <si>
    <t>x167</t>
  </si>
  <si>
    <t>v99</t>
  </si>
  <si>
    <t>x166</t>
  </si>
  <si>
    <t>v98</t>
  </si>
  <si>
    <t>x165</t>
  </si>
  <si>
    <t>v97</t>
  </si>
  <si>
    <t>x164</t>
  </si>
  <si>
    <t>v96</t>
  </si>
  <si>
    <t>x163</t>
  </si>
  <si>
    <t>v95</t>
  </si>
  <si>
    <t>v94</t>
  </si>
  <si>
    <t>v93</t>
  </si>
  <si>
    <t>v92</t>
  </si>
  <si>
    <t>v91</t>
  </si>
  <si>
    <t>v90</t>
  </si>
  <si>
    <t>v89</t>
  </si>
  <si>
    <t>v88</t>
  </si>
  <si>
    <t>v87</t>
  </si>
  <si>
    <t>v86</t>
  </si>
  <si>
    <t>v85</t>
  </si>
  <si>
    <t>v84</t>
  </si>
  <si>
    <t>v83</t>
  </si>
  <si>
    <t>v82</t>
  </si>
  <si>
    <t>v81</t>
  </si>
  <si>
    <t>v80</t>
  </si>
  <si>
    <t>v79</t>
  </si>
  <si>
    <t>v76</t>
  </si>
  <si>
    <t>v78</t>
  </si>
  <si>
    <t>v75</t>
  </si>
  <si>
    <t>v77</t>
  </si>
  <si>
    <t>x324</t>
  </si>
  <si>
    <t>v222</t>
  </si>
  <si>
    <t>x323</t>
  </si>
  <si>
    <t>v221</t>
  </si>
  <si>
    <t>x322</t>
  </si>
  <si>
    <t>v220</t>
  </si>
  <si>
    <t>x321</t>
  </si>
  <si>
    <t>v219</t>
  </si>
  <si>
    <t>x320</t>
  </si>
  <si>
    <t>v218</t>
  </si>
  <si>
    <t>x319</t>
  </si>
  <si>
    <t>v217</t>
  </si>
  <si>
    <t>x318</t>
  </si>
  <si>
    <t>v216</t>
  </si>
  <si>
    <t>x317</t>
  </si>
  <si>
    <t>v215</t>
  </si>
  <si>
    <t>x316</t>
  </si>
  <si>
    <t>v214</t>
  </si>
  <si>
    <t>x315</t>
  </si>
  <si>
    <t>v213</t>
  </si>
  <si>
    <t>x314</t>
  </si>
  <si>
    <t>v212</t>
  </si>
  <si>
    <t>x313</t>
  </si>
  <si>
    <t>v211</t>
  </si>
  <si>
    <t>x312</t>
  </si>
  <si>
    <t>v210</t>
  </si>
  <si>
    <t>x311</t>
  </si>
  <si>
    <t>v209</t>
  </si>
  <si>
    <t>x310</t>
  </si>
  <si>
    <t>v208</t>
  </si>
  <si>
    <t>x309</t>
  </si>
  <si>
    <t>v207</t>
  </si>
  <si>
    <t>x308</t>
  </si>
  <si>
    <t>v206</t>
  </si>
  <si>
    <t>x307</t>
  </si>
  <si>
    <t>v205</t>
  </si>
  <si>
    <t>x306</t>
  </si>
  <si>
    <t>v204</t>
  </si>
  <si>
    <t>x305</t>
  </si>
  <si>
    <t>v203</t>
  </si>
  <si>
    <t>x304</t>
  </si>
  <si>
    <t>v202</t>
  </si>
  <si>
    <t>x303</t>
  </si>
  <si>
    <t>v201</t>
  </si>
  <si>
    <t>x302</t>
  </si>
  <si>
    <t>v200</t>
  </si>
  <si>
    <t>x301</t>
  </si>
  <si>
    <t>v199</t>
  </si>
  <si>
    <t>x300</t>
  </si>
  <si>
    <t>v198</t>
  </si>
  <si>
    <t>x299</t>
  </si>
  <si>
    <t>v197</t>
  </si>
  <si>
    <t>x298</t>
  </si>
  <si>
    <t>v196</t>
  </si>
  <si>
    <t>x297</t>
  </si>
  <si>
    <t>v195</t>
  </si>
  <si>
    <t>x296</t>
  </si>
  <si>
    <t>v194</t>
  </si>
  <si>
    <t>x295</t>
  </si>
  <si>
    <t>v193</t>
  </si>
  <si>
    <t>x294</t>
  </si>
  <si>
    <t>v192</t>
  </si>
  <si>
    <t>x293</t>
  </si>
  <si>
    <t>v191</t>
  </si>
  <si>
    <t>x292</t>
  </si>
  <si>
    <t>v190</t>
  </si>
  <si>
    <t>x291</t>
  </si>
  <si>
    <t>v189</t>
  </si>
  <si>
    <t>x290</t>
  </si>
  <si>
    <t>v188</t>
  </si>
  <si>
    <t>x289</t>
  </si>
  <si>
    <t>v187</t>
  </si>
  <si>
    <t>x288</t>
  </si>
  <si>
    <t>v186</t>
  </si>
  <si>
    <t>x287</t>
  </si>
  <si>
    <t>v185</t>
  </si>
  <si>
    <t>x286</t>
  </si>
  <si>
    <t>v184</t>
  </si>
  <si>
    <t>x285</t>
  </si>
  <si>
    <t>v183</t>
  </si>
  <si>
    <t>x284</t>
  </si>
  <si>
    <t>v182</t>
  </si>
  <si>
    <t>x283</t>
  </si>
  <si>
    <t>v181</t>
  </si>
  <si>
    <t>x282</t>
  </si>
  <si>
    <t>v180</t>
  </si>
  <si>
    <t>x281</t>
  </si>
  <si>
    <t>v179</t>
  </si>
  <si>
    <t>x280</t>
  </si>
  <si>
    <t>v178</t>
  </si>
  <si>
    <t>x279</t>
  </si>
  <si>
    <t>v177</t>
  </si>
  <si>
    <t>x278</t>
  </si>
  <si>
    <t>v176</t>
  </si>
  <si>
    <t>x277</t>
  </si>
  <si>
    <t>v175</t>
  </si>
  <si>
    <t>x276</t>
  </si>
  <si>
    <t>v174</t>
  </si>
  <si>
    <t>x275</t>
  </si>
  <si>
    <t>v173</t>
  </si>
  <si>
    <t>x274</t>
  </si>
  <si>
    <t>v172</t>
  </si>
  <si>
    <t>x273</t>
  </si>
  <si>
    <t>v171</t>
  </si>
  <si>
    <t>x272</t>
  </si>
  <si>
    <t>v170</t>
  </si>
  <si>
    <t>x271</t>
  </si>
  <si>
    <t>v169</t>
  </si>
  <si>
    <t>v168</t>
  </si>
  <si>
    <t>v167</t>
  </si>
  <si>
    <t>v166</t>
  </si>
  <si>
    <t>v165</t>
  </si>
  <si>
    <t>v164</t>
  </si>
  <si>
    <t>v163</t>
  </si>
  <si>
    <t>v162</t>
  </si>
  <si>
    <t>v161</t>
  </si>
  <si>
    <t>v160</t>
  </si>
  <si>
    <t>v159</t>
  </si>
  <si>
    <t>v158</t>
  </si>
  <si>
    <t>v157</t>
  </si>
  <si>
    <t>v156</t>
  </si>
  <si>
    <t>v155</t>
  </si>
  <si>
    <t>v154</t>
  </si>
  <si>
    <t>v153</t>
  </si>
  <si>
    <t>v150</t>
  </si>
  <si>
    <t>v152</t>
  </si>
  <si>
    <t>v149</t>
  </si>
  <si>
    <t>v151</t>
  </si>
  <si>
    <t>x432</t>
  </si>
  <si>
    <t>v296</t>
  </si>
  <si>
    <t>x431</t>
  </si>
  <si>
    <t>v295</t>
  </si>
  <si>
    <t>x430</t>
  </si>
  <si>
    <t>v294</t>
  </si>
  <si>
    <t>x429</t>
  </si>
  <si>
    <t>v293</t>
  </si>
  <si>
    <t>x428</t>
  </si>
  <si>
    <t>v292</t>
  </si>
  <si>
    <t>x427</t>
  </si>
  <si>
    <t>v291</t>
  </si>
  <si>
    <t>x426</t>
  </si>
  <si>
    <t>v290</t>
  </si>
  <si>
    <t>x425</t>
  </si>
  <si>
    <t>v289</t>
  </si>
  <si>
    <t>x424</t>
  </si>
  <si>
    <t>v288</t>
  </si>
  <si>
    <t>x423</t>
  </si>
  <si>
    <t>v287</t>
  </si>
  <si>
    <t>x422</t>
  </si>
  <si>
    <t>v286</t>
  </si>
  <si>
    <t>x421</t>
  </si>
  <si>
    <t>v285</t>
  </si>
  <si>
    <t>x420</t>
  </si>
  <si>
    <t>v284</t>
  </si>
  <si>
    <t>x419</t>
  </si>
  <si>
    <t>v283</t>
  </si>
  <si>
    <t>x418</t>
  </si>
  <si>
    <t>v282</t>
  </si>
  <si>
    <t>x417</t>
  </si>
  <si>
    <t>v281</t>
  </si>
  <si>
    <t>x416</t>
  </si>
  <si>
    <t>v280</t>
  </si>
  <si>
    <t>x415</t>
  </si>
  <si>
    <t>v279</t>
  </si>
  <si>
    <t>x414</t>
  </si>
  <si>
    <t>v278</t>
  </si>
  <si>
    <t>x413</t>
  </si>
  <si>
    <t>v277</t>
  </si>
  <si>
    <t>x412</t>
  </si>
  <si>
    <t>v276</t>
  </si>
  <si>
    <t>x411</t>
  </si>
  <si>
    <t>v275</t>
  </si>
  <si>
    <t>x410</t>
  </si>
  <si>
    <t>v274</t>
  </si>
  <si>
    <t>x409</t>
  </si>
  <si>
    <t>v273</t>
  </si>
  <si>
    <t>x408</t>
  </si>
  <si>
    <t>v272</t>
  </si>
  <si>
    <t>x407</t>
  </si>
  <si>
    <t>v271</t>
  </si>
  <si>
    <t>x406</t>
  </si>
  <si>
    <t>v270</t>
  </si>
  <si>
    <t>x405</t>
  </si>
  <si>
    <t>v269</t>
  </si>
  <si>
    <t>x404</t>
  </si>
  <si>
    <t>v268</t>
  </si>
  <si>
    <t>x403</t>
  </si>
  <si>
    <t>v267</t>
  </si>
  <si>
    <t>x402</t>
  </si>
  <si>
    <t>v266</t>
  </si>
  <si>
    <t>x401</t>
  </si>
  <si>
    <t>v265</t>
  </si>
  <si>
    <t>x400</t>
  </si>
  <si>
    <t>v264</t>
  </si>
  <si>
    <t>x399</t>
  </si>
  <si>
    <t>v263</t>
  </si>
  <si>
    <t>x398</t>
  </si>
  <si>
    <t>v262</t>
  </si>
  <si>
    <t>x397</t>
  </si>
  <si>
    <t>v261</t>
  </si>
  <si>
    <t>x396</t>
  </si>
  <si>
    <t>v260</t>
  </si>
  <si>
    <t>x395</t>
  </si>
  <si>
    <t>v259</t>
  </si>
  <si>
    <t>x394</t>
  </si>
  <si>
    <t>v258</t>
  </si>
  <si>
    <t>x393</t>
  </si>
  <si>
    <t>v257</t>
  </si>
  <si>
    <t>x392</t>
  </si>
  <si>
    <t>v256</t>
  </si>
  <si>
    <t>x391</t>
  </si>
  <si>
    <t>v255</t>
  </si>
  <si>
    <t>x390</t>
  </si>
  <si>
    <t>v254</t>
  </si>
  <si>
    <t>x389</t>
  </si>
  <si>
    <t>v253</t>
  </si>
  <si>
    <t>x388</t>
  </si>
  <si>
    <t>v252</t>
  </si>
  <si>
    <t>x387</t>
  </si>
  <si>
    <t>v251</t>
  </si>
  <si>
    <t>x386</t>
  </si>
  <si>
    <t>v250</t>
  </si>
  <si>
    <t>x385</t>
  </si>
  <si>
    <t>v249</t>
  </si>
  <si>
    <t>x384</t>
  </si>
  <si>
    <t>v248</t>
  </si>
  <si>
    <t>x383</t>
  </si>
  <si>
    <t>v247</t>
  </si>
  <si>
    <t>x382</t>
  </si>
  <si>
    <t>v246</t>
  </si>
  <si>
    <t>x381</t>
  </si>
  <si>
    <t>v245</t>
  </si>
  <si>
    <t>x380</t>
  </si>
  <si>
    <t>v244</t>
  </si>
  <si>
    <t>x379</t>
  </si>
  <si>
    <t>v243</t>
  </si>
  <si>
    <t>v242</t>
  </si>
  <si>
    <t>v241</t>
  </si>
  <si>
    <t>v240</t>
  </si>
  <si>
    <t>v239</t>
  </si>
  <si>
    <t>v238</t>
  </si>
  <si>
    <t>v237</t>
  </si>
  <si>
    <t>v236</t>
  </si>
  <si>
    <t>v235</t>
  </si>
  <si>
    <t>v234</t>
  </si>
  <si>
    <t>v233</t>
  </si>
  <si>
    <t>v232</t>
  </si>
  <si>
    <t>v231</t>
  </si>
  <si>
    <t>v230</t>
  </si>
  <si>
    <t>v229</t>
  </si>
  <si>
    <t>v228</t>
  </si>
  <si>
    <t>v227</t>
  </si>
  <si>
    <t>v224</t>
  </si>
  <si>
    <t>v226</t>
  </si>
  <si>
    <t>v223</t>
  </si>
  <si>
    <t>v225</t>
  </si>
  <si>
    <t>x540</t>
  </si>
  <si>
    <t>v370</t>
  </si>
  <si>
    <t>x539</t>
  </si>
  <si>
    <t>v369</t>
  </si>
  <si>
    <t>x538</t>
  </si>
  <si>
    <t>v368</t>
  </si>
  <si>
    <t>x537</t>
  </si>
  <si>
    <t>v367</t>
  </si>
  <si>
    <t>x536</t>
  </si>
  <si>
    <t>v366</t>
  </si>
  <si>
    <t>x535</t>
  </si>
  <si>
    <t>v365</t>
  </si>
  <si>
    <t>x534</t>
  </si>
  <si>
    <t>v364</t>
  </si>
  <si>
    <t>x533</t>
  </si>
  <si>
    <t>v363</t>
  </si>
  <si>
    <t>x532</t>
  </si>
  <si>
    <t>v362</t>
  </si>
  <si>
    <t>x531</t>
  </si>
  <si>
    <t>v361</t>
  </si>
  <si>
    <t>x530</t>
  </si>
  <si>
    <t>v360</t>
  </si>
  <si>
    <t>x529</t>
  </si>
  <si>
    <t>v359</t>
  </si>
  <si>
    <t>x528</t>
  </si>
  <si>
    <t>v358</t>
  </si>
  <si>
    <t>x527</t>
  </si>
  <si>
    <t>v357</t>
  </si>
  <si>
    <t>x526</t>
  </si>
  <si>
    <t>v356</t>
  </si>
  <si>
    <t>x525</t>
  </si>
  <si>
    <t>v355</t>
  </si>
  <si>
    <t>x524</t>
  </si>
  <si>
    <t>v354</t>
  </si>
  <si>
    <t>x523</t>
  </si>
  <si>
    <t>v353</t>
  </si>
  <si>
    <t>x522</t>
  </si>
  <si>
    <t>v352</t>
  </si>
  <si>
    <t>x521</t>
  </si>
  <si>
    <t>v351</t>
  </si>
  <si>
    <t>x520</t>
  </si>
  <si>
    <t>v350</t>
  </si>
  <si>
    <t>x519</t>
  </si>
  <si>
    <t>v349</t>
  </si>
  <si>
    <t>x518</t>
  </si>
  <si>
    <t>v348</t>
  </si>
  <si>
    <t>x517</t>
  </si>
  <si>
    <t>v347</t>
  </si>
  <si>
    <t>x516</t>
  </si>
  <si>
    <t>v346</t>
  </si>
  <si>
    <t>x515</t>
  </si>
  <si>
    <t>v345</t>
  </si>
  <si>
    <t>x514</t>
  </si>
  <si>
    <t>v344</t>
  </si>
  <si>
    <t>x513</t>
  </si>
  <si>
    <t>v343</t>
  </si>
  <si>
    <t>x512</t>
  </si>
  <si>
    <t>v342</t>
  </si>
  <si>
    <t>x511</t>
  </si>
  <si>
    <t>v341</t>
  </si>
  <si>
    <t>x510</t>
  </si>
  <si>
    <t>v340</t>
  </si>
  <si>
    <t>x509</t>
  </si>
  <si>
    <t>v339</t>
  </si>
  <si>
    <t>x508</t>
  </si>
  <si>
    <t>v338</t>
  </si>
  <si>
    <t>x507</t>
  </si>
  <si>
    <t>v337</t>
  </si>
  <si>
    <t>x506</t>
  </si>
  <si>
    <t>v336</t>
  </si>
  <si>
    <t>x505</t>
  </si>
  <si>
    <t>v335</t>
  </si>
  <si>
    <t>x504</t>
  </si>
  <si>
    <t>v334</t>
  </si>
  <si>
    <t>x503</t>
  </si>
  <si>
    <t>v333</t>
  </si>
  <si>
    <t>x502</t>
  </si>
  <si>
    <t>v332</t>
  </si>
  <si>
    <t>x501</t>
  </si>
  <si>
    <t>v331</t>
  </si>
  <si>
    <t>x500</t>
  </si>
  <si>
    <t>v330</t>
  </si>
  <si>
    <t>x499</t>
  </si>
  <si>
    <t>v329</t>
  </si>
  <si>
    <t>x498</t>
  </si>
  <si>
    <t>v328</t>
  </si>
  <si>
    <t>x497</t>
  </si>
  <si>
    <t>v327</t>
  </si>
  <si>
    <t>x496</t>
  </si>
  <si>
    <t>v326</t>
  </si>
  <si>
    <t>x495</t>
  </si>
  <si>
    <t>v325</t>
  </si>
  <si>
    <t>x494</t>
  </si>
  <si>
    <t>v324</t>
  </si>
  <si>
    <t>x493</t>
  </si>
  <si>
    <t>v323</t>
  </si>
  <si>
    <t>x492</t>
  </si>
  <si>
    <t>v322</t>
  </si>
  <si>
    <t>x491</t>
  </si>
  <si>
    <t>v321</t>
  </si>
  <si>
    <t>x490</t>
  </si>
  <si>
    <t>v320</t>
  </si>
  <si>
    <t>x489</t>
  </si>
  <si>
    <t>v319</t>
  </si>
  <si>
    <t>x488</t>
  </si>
  <si>
    <t>v318</t>
  </si>
  <si>
    <t>x487</t>
  </si>
  <si>
    <t>v317</t>
  </si>
  <si>
    <t>v316</t>
  </si>
  <si>
    <t>v315</t>
  </si>
  <si>
    <t>v314</t>
  </si>
  <si>
    <t>v313</t>
  </si>
  <si>
    <t>v312</t>
  </si>
  <si>
    <t>v311</t>
  </si>
  <si>
    <t>v310</t>
  </si>
  <si>
    <t>v309</t>
  </si>
  <si>
    <t>v308</t>
  </si>
  <si>
    <t>v307</t>
  </si>
  <si>
    <t>v306</t>
  </si>
  <si>
    <t>v305</t>
  </si>
  <si>
    <t>v304</t>
  </si>
  <si>
    <t>v303</t>
  </si>
  <si>
    <t>v302</t>
  </si>
  <si>
    <t>v301</t>
  </si>
  <si>
    <t>v298</t>
  </si>
  <si>
    <t>v300</t>
  </si>
  <si>
    <t>v297</t>
  </si>
  <si>
    <t>v299</t>
  </si>
  <si>
    <t>x648</t>
  </si>
  <si>
    <t>v444</t>
  </si>
  <si>
    <t>x647</t>
  </si>
  <si>
    <t>v443</t>
  </si>
  <si>
    <t>x646</t>
  </si>
  <si>
    <t>v442</t>
  </si>
  <si>
    <t>x645</t>
  </si>
  <si>
    <t>v441</t>
  </si>
  <si>
    <t>x644</t>
  </si>
  <si>
    <t>v440</t>
  </si>
  <si>
    <t>x643</t>
  </si>
  <si>
    <t>v439</t>
  </si>
  <si>
    <t>x642</t>
  </si>
  <si>
    <t>v438</t>
  </si>
  <si>
    <t>x641</t>
  </si>
  <si>
    <t>v437</t>
  </si>
  <si>
    <t>x640</t>
  </si>
  <si>
    <t>v436</t>
  </si>
  <si>
    <t>x639</t>
  </si>
  <si>
    <t>v435</t>
  </si>
  <si>
    <t>x638</t>
  </si>
  <si>
    <t>v434</t>
  </si>
  <si>
    <t>x637</t>
  </si>
  <si>
    <t>v433</t>
  </si>
  <si>
    <t>x636</t>
  </si>
  <si>
    <t>v432</t>
  </si>
  <si>
    <t>x635</t>
  </si>
  <si>
    <t>v431</t>
  </si>
  <si>
    <t>x634</t>
  </si>
  <si>
    <t>v430</t>
  </si>
  <si>
    <t>x633</t>
  </si>
  <si>
    <t>v429</t>
  </si>
  <si>
    <t>x632</t>
  </si>
  <si>
    <t>v428</t>
  </si>
  <si>
    <t>x631</t>
  </si>
  <si>
    <t>v427</t>
  </si>
  <si>
    <t>x630</t>
  </si>
  <si>
    <t>v426</t>
  </si>
  <si>
    <t>x629</t>
  </si>
  <si>
    <t>v425</t>
  </si>
  <si>
    <t>x628</t>
  </si>
  <si>
    <t>v424</t>
  </si>
  <si>
    <t>x627</t>
  </si>
  <si>
    <t>v423</t>
  </si>
  <si>
    <t>x626</t>
  </si>
  <si>
    <t>v422</t>
  </si>
  <si>
    <t>x625</t>
  </si>
  <si>
    <t>v421</t>
  </si>
  <si>
    <t>x624</t>
  </si>
  <si>
    <t>v420</t>
  </si>
  <si>
    <t>x623</t>
  </si>
  <si>
    <t>v419</t>
  </si>
  <si>
    <t>x622</t>
  </si>
  <si>
    <t>v418</t>
  </si>
  <si>
    <t>x621</t>
  </si>
  <si>
    <t>v417</t>
  </si>
  <si>
    <t>x620</t>
  </si>
  <si>
    <t>v416</t>
  </si>
  <si>
    <t>x619</t>
  </si>
  <si>
    <t>v415</t>
  </si>
  <si>
    <t>x618</t>
  </si>
  <si>
    <t>v414</t>
  </si>
  <si>
    <t>x617</t>
  </si>
  <si>
    <t>v413</t>
  </si>
  <si>
    <t>x616</t>
  </si>
  <si>
    <t>v412</t>
  </si>
  <si>
    <t>x615</t>
  </si>
  <si>
    <t>v411</t>
  </si>
  <si>
    <t>x614</t>
  </si>
  <si>
    <t>v410</t>
  </si>
  <si>
    <t>x613</t>
  </si>
  <si>
    <t>v409</t>
  </si>
  <si>
    <t>x612</t>
  </si>
  <si>
    <t>v408</t>
  </si>
  <si>
    <t>x611</t>
  </si>
  <si>
    <t>v407</t>
  </si>
  <si>
    <t>x610</t>
  </si>
  <si>
    <t>v406</t>
  </si>
  <si>
    <t>x609</t>
  </si>
  <si>
    <t>v405</t>
  </si>
  <si>
    <t>x608</t>
  </si>
  <si>
    <t>v404</t>
  </si>
  <si>
    <t>x607</t>
  </si>
  <si>
    <t>v403</t>
  </si>
  <si>
    <t>x606</t>
  </si>
  <si>
    <t>v402</t>
  </si>
  <si>
    <t>x605</t>
  </si>
  <si>
    <t>v401</t>
  </si>
  <si>
    <t>x604</t>
  </si>
  <si>
    <t>v400</t>
  </si>
  <si>
    <t>x603</t>
  </si>
  <si>
    <t>v399</t>
  </si>
  <si>
    <t>x602</t>
  </si>
  <si>
    <t>v398</t>
  </si>
  <si>
    <t>x601</t>
  </si>
  <si>
    <t>v397</t>
  </si>
  <si>
    <t>x600</t>
  </si>
  <si>
    <t>v396</t>
  </si>
  <si>
    <t>x599</t>
  </si>
  <si>
    <t>v395</t>
  </si>
  <si>
    <t>x598</t>
  </si>
  <si>
    <t>v394</t>
  </si>
  <si>
    <t>x597</t>
  </si>
  <si>
    <t>v393</t>
  </si>
  <si>
    <t>x596</t>
  </si>
  <si>
    <t>v392</t>
  </si>
  <si>
    <t>x595</t>
  </si>
  <si>
    <t>v391</t>
  </si>
  <si>
    <t>v390</t>
  </si>
  <si>
    <t>v389</t>
  </si>
  <si>
    <t>v388</t>
  </si>
  <si>
    <t>v387</t>
  </si>
  <si>
    <t>v386</t>
  </si>
  <si>
    <t>v385</t>
  </si>
  <si>
    <t>v384</t>
  </si>
  <si>
    <t>v383</t>
  </si>
  <si>
    <t>v382</t>
  </si>
  <si>
    <t>v381</t>
  </si>
  <si>
    <t>v380</t>
  </si>
  <si>
    <t>v379</t>
  </si>
  <si>
    <t>v378</t>
  </si>
  <si>
    <t>v377</t>
  </si>
  <si>
    <t>v376</t>
  </si>
  <si>
    <t>v375</t>
  </si>
  <si>
    <t>v372</t>
  </si>
  <si>
    <t>v374</t>
  </si>
  <si>
    <t>v371</t>
  </si>
  <si>
    <t>v373</t>
  </si>
  <si>
    <t>x756</t>
  </si>
  <si>
    <t>v518</t>
  </si>
  <si>
    <t>x755</t>
  </si>
  <si>
    <t>v517</t>
  </si>
  <si>
    <t>x754</t>
  </si>
  <si>
    <t>v516</t>
  </si>
  <si>
    <t>x753</t>
  </si>
  <si>
    <t>v515</t>
  </si>
  <si>
    <t>x752</t>
  </si>
  <si>
    <t>v514</t>
  </si>
  <si>
    <t>x751</t>
  </si>
  <si>
    <t>v513</t>
  </si>
  <si>
    <t>x750</t>
  </si>
  <si>
    <t>v512</t>
  </si>
  <si>
    <t>x749</t>
  </si>
  <si>
    <t>v511</t>
  </si>
  <si>
    <t>x748</t>
  </si>
  <si>
    <t>v510</t>
  </si>
  <si>
    <t>x747</t>
  </si>
  <si>
    <t>v509</t>
  </si>
  <si>
    <t>x746</t>
  </si>
  <si>
    <t>v508</t>
  </si>
  <si>
    <t>x745</t>
  </si>
  <si>
    <t>v507</t>
  </si>
  <si>
    <t>x744</t>
  </si>
  <si>
    <t>v506</t>
  </si>
  <si>
    <t>x743</t>
  </si>
  <si>
    <t>v505</t>
  </si>
  <si>
    <t>x742</t>
  </si>
  <si>
    <t>v504</t>
  </si>
  <si>
    <t>x741</t>
  </si>
  <si>
    <t>v503</t>
  </si>
  <si>
    <t>x740</t>
  </si>
  <si>
    <t>v502</t>
  </si>
  <si>
    <t>x739</t>
  </si>
  <si>
    <t>v501</t>
  </si>
  <si>
    <t>x738</t>
  </si>
  <si>
    <t>v500</t>
  </si>
  <si>
    <t>x737</t>
  </si>
  <si>
    <t>v499</t>
  </si>
  <si>
    <t>x736</t>
  </si>
  <si>
    <t>v498</t>
  </si>
  <si>
    <t>x735</t>
  </si>
  <si>
    <t>v497</t>
  </si>
  <si>
    <t>x734</t>
  </si>
  <si>
    <t>v496</t>
  </si>
  <si>
    <t>x733</t>
  </si>
  <si>
    <t>v495</t>
  </si>
  <si>
    <t>x732</t>
  </si>
  <si>
    <t>v494</t>
  </si>
  <si>
    <t>x731</t>
  </si>
  <si>
    <t>v493</t>
  </si>
  <si>
    <t>x730</t>
  </si>
  <si>
    <t>v492</t>
  </si>
  <si>
    <t>x729</t>
  </si>
  <si>
    <t>v491</t>
  </si>
  <si>
    <t>x728</t>
  </si>
  <si>
    <t>v490</t>
  </si>
  <si>
    <t>x727</t>
  </si>
  <si>
    <t>v489</t>
  </si>
  <si>
    <t>x726</t>
  </si>
  <si>
    <t>v488</t>
  </si>
  <si>
    <t>x725</t>
  </si>
  <si>
    <t>v487</t>
  </si>
  <si>
    <t>x724</t>
  </si>
  <si>
    <t>v486</t>
  </si>
  <si>
    <t>x723</t>
  </si>
  <si>
    <t>v485</t>
  </si>
  <si>
    <t>x722</t>
  </si>
  <si>
    <t>v484</t>
  </si>
  <si>
    <t>x721</t>
  </si>
  <si>
    <t>v483</t>
  </si>
  <si>
    <t>x720</t>
  </si>
  <si>
    <t>v482</t>
  </si>
  <si>
    <t>x719</t>
  </si>
  <si>
    <t>v481</t>
  </si>
  <si>
    <t>x718</t>
  </si>
  <si>
    <t>v480</t>
  </si>
  <si>
    <t>x717</t>
  </si>
  <si>
    <t>v479</t>
  </si>
  <si>
    <t>x716</t>
  </si>
  <si>
    <t>v478</t>
  </si>
  <si>
    <t>x715</t>
  </si>
  <si>
    <t>v477</t>
  </si>
  <si>
    <t>x714</t>
  </si>
  <si>
    <t>v476</t>
  </si>
  <si>
    <t>x713</t>
  </si>
  <si>
    <t>v475</t>
  </si>
  <si>
    <t>x712</t>
  </si>
  <si>
    <t>v474</t>
  </si>
  <si>
    <t>x711</t>
  </si>
  <si>
    <t>v473</t>
  </si>
  <si>
    <t>x710</t>
  </si>
  <si>
    <t>v472</t>
  </si>
  <si>
    <t>x709</t>
  </si>
  <si>
    <t>v471</t>
  </si>
  <si>
    <t>x708</t>
  </si>
  <si>
    <t>v470</t>
  </si>
  <si>
    <t>x707</t>
  </si>
  <si>
    <t>v469</t>
  </si>
  <si>
    <t>x706</t>
  </si>
  <si>
    <t>v468</t>
  </si>
  <si>
    <t>x705</t>
  </si>
  <si>
    <t>v467</t>
  </si>
  <si>
    <t>x704</t>
  </si>
  <si>
    <t>v466</t>
  </si>
  <si>
    <t>x703</t>
  </si>
  <si>
    <t>v465</t>
  </si>
  <si>
    <t>v464</t>
  </si>
  <si>
    <t>v463</t>
  </si>
  <si>
    <t>v462</t>
  </si>
  <si>
    <t>v461</t>
  </si>
  <si>
    <t>v460</t>
  </si>
  <si>
    <t>v459</t>
  </si>
  <si>
    <t>v458</t>
  </si>
  <si>
    <t>v457</t>
  </si>
  <si>
    <t>v456</t>
  </si>
  <si>
    <t>v455</t>
  </si>
  <si>
    <t>v454</t>
  </si>
  <si>
    <t>v453</t>
  </si>
  <si>
    <t>v452</t>
  </si>
  <si>
    <t>v451</t>
  </si>
  <si>
    <t>v450</t>
  </si>
  <si>
    <t>v449</t>
  </si>
  <si>
    <t>v446</t>
  </si>
  <si>
    <t>v448</t>
  </si>
  <si>
    <t>v445</t>
  </si>
  <si>
    <t>v447</t>
  </si>
  <si>
    <t>x757</t>
  </si>
  <si>
    <t>v1106</t>
  </si>
  <si>
    <t>x758</t>
  </si>
  <si>
    <t>v1107</t>
  </si>
  <si>
    <t>x759</t>
  </si>
  <si>
    <t>v1108</t>
  </si>
  <si>
    <t>x760</t>
  </si>
  <si>
    <t>v1109</t>
  </si>
  <si>
    <t>x761</t>
  </si>
  <si>
    <t>v1110</t>
  </si>
  <si>
    <t>x762</t>
  </si>
  <si>
    <t>v1111</t>
  </si>
  <si>
    <t>x763</t>
  </si>
  <si>
    <t>v1112</t>
  </si>
  <si>
    <t>x764</t>
  </si>
  <si>
    <t>v1113</t>
  </si>
  <si>
    <t>x765</t>
  </si>
  <si>
    <t>v1114</t>
  </si>
  <si>
    <t>x766</t>
  </si>
  <si>
    <t>v1115</t>
  </si>
  <si>
    <t>x767</t>
  </si>
  <si>
    <t>v1116</t>
  </si>
  <si>
    <t>x768</t>
  </si>
  <si>
    <t>v1117</t>
  </si>
  <si>
    <t>x769</t>
  </si>
  <si>
    <t>v1118</t>
  </si>
  <si>
    <t>x770</t>
  </si>
  <si>
    <t>v1119</t>
  </si>
  <si>
    <t>x771</t>
  </si>
  <si>
    <t>v1120</t>
  </si>
  <si>
    <t>x772</t>
  </si>
  <si>
    <t>v1121</t>
  </si>
  <si>
    <t>x773</t>
  </si>
  <si>
    <t>v1122</t>
  </si>
  <si>
    <t>x774</t>
  </si>
  <si>
    <t>v1123</t>
  </si>
  <si>
    <t>x775</t>
  </si>
  <si>
    <t>v1124</t>
  </si>
  <si>
    <t>x776</t>
  </si>
  <si>
    <t>v1125</t>
  </si>
  <si>
    <t>x777</t>
  </si>
  <si>
    <t>v1126</t>
  </si>
  <si>
    <t>x778</t>
  </si>
  <si>
    <t>v1127</t>
  </si>
  <si>
    <t>x779</t>
  </si>
  <si>
    <t>v1128</t>
  </si>
  <si>
    <t>x780</t>
  </si>
  <si>
    <t>v1129</t>
  </si>
  <si>
    <t>x781</t>
  </si>
  <si>
    <t>v1130</t>
  </si>
  <si>
    <t>x782</t>
  </si>
  <si>
    <t>v1131</t>
  </si>
  <si>
    <t>x783</t>
  </si>
  <si>
    <t>v1132</t>
  </si>
  <si>
    <t>x784</t>
  </si>
  <si>
    <t>v1133</t>
  </si>
  <si>
    <t>x785</t>
  </si>
  <si>
    <t>v1134</t>
  </si>
  <si>
    <t>x786</t>
  </si>
  <si>
    <t>v1135</t>
  </si>
  <si>
    <t>x787</t>
  </si>
  <si>
    <t>v1136</t>
  </si>
  <si>
    <t>x788</t>
  </si>
  <si>
    <t>v1137</t>
  </si>
  <si>
    <t>x789</t>
  </si>
  <si>
    <t>v1138</t>
  </si>
  <si>
    <t>x790</t>
  </si>
  <si>
    <t>v1139</t>
  </si>
  <si>
    <t>x791</t>
  </si>
  <si>
    <t>v1140</t>
  </si>
  <si>
    <t>x792</t>
  </si>
  <si>
    <t>v1141</t>
  </si>
  <si>
    <t>x793</t>
  </si>
  <si>
    <t>v1142</t>
  </si>
  <si>
    <t>x794</t>
  </si>
  <si>
    <t>v1143</t>
  </si>
  <si>
    <t>x795</t>
  </si>
  <si>
    <t>v1144</t>
  </si>
  <si>
    <t>x796</t>
  </si>
  <si>
    <t>v1145</t>
  </si>
  <si>
    <t>x797</t>
  </si>
  <si>
    <t>v1146</t>
  </si>
  <si>
    <t>x798</t>
  </si>
  <si>
    <t>v1147</t>
  </si>
  <si>
    <t>x799</t>
  </si>
  <si>
    <t>v1148</t>
  </si>
  <si>
    <t>x800</t>
  </si>
  <si>
    <t>v1149</t>
  </si>
  <si>
    <t>x801</t>
  </si>
  <si>
    <t>v1150</t>
  </si>
  <si>
    <t>x802</t>
  </si>
  <si>
    <t>v1151</t>
  </si>
  <si>
    <t>x803</t>
  </si>
  <si>
    <t>v1152</t>
  </si>
  <si>
    <t>x804</t>
  </si>
  <si>
    <t>v1153</t>
  </si>
  <si>
    <t>x805</t>
  </si>
  <si>
    <t>v1154</t>
  </si>
  <si>
    <t>x806</t>
  </si>
  <si>
    <t>v1155</t>
  </si>
  <si>
    <t>v1156</t>
  </si>
  <si>
    <t>v1157</t>
  </si>
  <si>
    <t>v1158</t>
  </si>
  <si>
    <t>v1159</t>
  </si>
  <si>
    <t>v1160</t>
  </si>
  <si>
    <t>v1161</t>
  </si>
  <si>
    <t>v1162</t>
  </si>
  <si>
    <t>v1163</t>
  </si>
  <si>
    <t>v1164</t>
  </si>
  <si>
    <t>v1165</t>
  </si>
  <si>
    <t>v1166</t>
  </si>
  <si>
    <t>v1167</t>
  </si>
  <si>
    <t>v1168</t>
  </si>
  <si>
    <t>v1169</t>
  </si>
  <si>
    <t>v1170</t>
  </si>
  <si>
    <t>v1171</t>
  </si>
  <si>
    <t>v1172</t>
  </si>
  <si>
    <t>v1173</t>
  </si>
  <si>
    <t>x856</t>
  </si>
  <si>
    <t>x855</t>
  </si>
  <si>
    <t>v587</t>
  </si>
  <si>
    <t>x854</t>
  </si>
  <si>
    <t>v586</t>
  </si>
  <si>
    <t>x853</t>
  </si>
  <si>
    <t>v585</t>
  </si>
  <si>
    <t>x852</t>
  </si>
  <si>
    <t>v584</t>
  </si>
  <si>
    <t>x851</t>
  </si>
  <si>
    <t>v583</t>
  </si>
  <si>
    <t>x850</t>
  </si>
  <si>
    <t>v582</t>
  </si>
  <si>
    <t>x849</t>
  </si>
  <si>
    <t>v581</t>
  </si>
  <si>
    <t>x848</t>
  </si>
  <si>
    <t>v580</t>
  </si>
  <si>
    <t>x847</t>
  </si>
  <si>
    <t>v579</t>
  </si>
  <si>
    <t>x846</t>
  </si>
  <si>
    <t>v578</t>
  </si>
  <si>
    <t>v577</t>
  </si>
  <si>
    <t>x844</t>
  </si>
  <si>
    <t>v576</t>
  </si>
  <si>
    <t>x843</t>
  </si>
  <si>
    <t>v575</t>
  </si>
  <si>
    <t>x842</t>
  </si>
  <si>
    <t>v574</t>
  </si>
  <si>
    <t>x841</t>
  </si>
  <si>
    <t>v573</t>
  </si>
  <si>
    <t>x840</t>
  </si>
  <si>
    <t>v572</t>
  </si>
  <si>
    <t>x839</t>
  </si>
  <si>
    <t>v571</t>
  </si>
  <si>
    <t>x838</t>
  </si>
  <si>
    <t>v570</t>
  </si>
  <si>
    <t>x837</t>
  </si>
  <si>
    <t>v569</t>
  </si>
  <si>
    <t>x836</t>
  </si>
  <si>
    <t>v568</t>
  </si>
  <si>
    <t>x835</t>
  </si>
  <si>
    <t>v567</t>
  </si>
  <si>
    <t>x834</t>
  </si>
  <si>
    <t>v566</t>
  </si>
  <si>
    <t>x833</t>
  </si>
  <si>
    <t>v565</t>
  </si>
  <si>
    <t>x832</t>
  </si>
  <si>
    <t>v564</t>
  </si>
  <si>
    <t>x831</t>
  </si>
  <si>
    <t>v563</t>
  </si>
  <si>
    <t>x830</t>
  </si>
  <si>
    <t>v562</t>
  </si>
  <si>
    <t>x829</t>
  </si>
  <si>
    <t>v561</t>
  </si>
  <si>
    <t>x828</t>
  </si>
  <si>
    <t>v560</t>
  </si>
  <si>
    <t>x827</t>
  </si>
  <si>
    <t>v559</t>
  </si>
  <si>
    <t>x826</t>
  </si>
  <si>
    <t>v558</t>
  </si>
  <si>
    <t>x825</t>
  </si>
  <si>
    <t>v557</t>
  </si>
  <si>
    <t>x824</t>
  </si>
  <si>
    <t>v556</t>
  </si>
  <si>
    <t>x823</t>
  </si>
  <si>
    <t>v555</t>
  </si>
  <si>
    <t>x822</t>
  </si>
  <si>
    <t>v554</t>
  </si>
  <si>
    <t>x821</t>
  </si>
  <si>
    <t>v553</t>
  </si>
  <si>
    <t>x820</t>
  </si>
  <si>
    <t>v552</t>
  </si>
  <si>
    <t>x819</t>
  </si>
  <si>
    <t>v551</t>
  </si>
  <si>
    <t>x818</t>
  </si>
  <si>
    <t>v550</t>
  </si>
  <si>
    <t>x817</t>
  </si>
  <si>
    <t>v549</t>
  </si>
  <si>
    <t>x816</t>
  </si>
  <si>
    <t>v548</t>
  </si>
  <si>
    <t>x815</t>
  </si>
  <si>
    <t>v547</t>
  </si>
  <si>
    <t>x814</t>
  </si>
  <si>
    <t>v546</t>
  </si>
  <si>
    <t>x813</t>
  </si>
  <si>
    <t>v545</t>
  </si>
  <si>
    <t>x812</t>
  </si>
  <si>
    <t>v544</t>
  </si>
  <si>
    <t>x811</t>
  </si>
  <si>
    <t>v543</t>
  </si>
  <si>
    <t>x810</t>
  </si>
  <si>
    <t>v542</t>
  </si>
  <si>
    <t>x809</t>
  </si>
  <si>
    <t>v541</t>
  </si>
  <si>
    <t>x808</t>
  </si>
  <si>
    <t>v540</t>
  </si>
  <si>
    <t>x807</t>
  </si>
  <si>
    <t>v539</t>
  </si>
  <si>
    <t>v538</t>
  </si>
  <si>
    <t>v537</t>
  </si>
  <si>
    <t>v536</t>
  </si>
  <si>
    <t>v535</t>
  </si>
  <si>
    <t>v534</t>
  </si>
  <si>
    <t>v533</t>
  </si>
  <si>
    <t>v532</t>
  </si>
  <si>
    <t>v531</t>
  </si>
  <si>
    <t>v530</t>
  </si>
  <si>
    <t>v529</t>
  </si>
  <si>
    <t>v528</t>
  </si>
  <si>
    <t>v527</t>
  </si>
  <si>
    <t>v526</t>
  </si>
  <si>
    <t>v525</t>
  </si>
  <si>
    <t>v524</t>
  </si>
  <si>
    <t>v523</t>
  </si>
  <si>
    <t>v520</t>
  </si>
  <si>
    <t>v522</t>
  </si>
  <si>
    <t>v519</t>
  </si>
  <si>
    <t>v521</t>
  </si>
</sst>
</file>

<file path=xl/styles.xml><?xml version="1.0" encoding="utf-8"?>
<styleSheet xmlns="http://schemas.openxmlformats.org/spreadsheetml/2006/main">
  <numFmts count="15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General"/>
    <numFmt numFmtId="165" formatCode="M\-D"/>
    <numFmt numFmtId="166" formatCode="_-* #,##0.00\ _€_-;\-* #,##0.00\ _€_-;_-* &quot;-&quot;??\ _€_-;_-@_-"/>
    <numFmt numFmtId="167" formatCode="_-* #,##0\ _€_-;\-* #,##0\ _€_-;_-* &quot;-&quot;\ _€_-;_-@_-"/>
    <numFmt numFmtId="168" formatCode="_-* #,##0.00\ &quot;€&quot;_-;\-* #,##0.00\ &quot;€&quot;_-;_-* &quot;-&quot;??\ &quot;€&quot;_-;_-@_-"/>
    <numFmt numFmtId="169" formatCode="_-* #,##0\ &quot;€&quot;_-;\-* #,##0\ &quot;€&quot;_-;_-* &quot;-&quot;\ &quot;€&quot;_-;_-@_-"/>
    <numFmt numFmtId="9" formatCode="0%"/>
  </numFmts>
  <fonts count="2">
    <font>
      <name val="Arial"/>
      <family val="1"/>
      <color rgb="FF000000"/>
      <sz val="10"/>
      <extLst>
        <ext uri="smNativeData">
          <pm:charSpec xmlns:pm="smNativeData" id="1560932824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6093282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60932824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093282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0932824"/>
        </ext>
      </extLst>
    </border>
  </borders>
  <cellStyleXfs count="6">
    <xf numFmtId="164" fontId="0" fillId="0" borderId="0" applyNumberFormat="1" applyFont="1" applyFill="1" applyBorder="1" applyAlignment="1" applyProtection="1"/>
    <xf numFmtId="166" fontId="0" fillId="0" borderId="0" applyNumberFormat="1" applyFont="1" applyFill="1" applyBorder="0" applyAlignment="0" applyProtection="0"/>
    <xf numFmtId="167" fontId="0" fillId="0" borderId="0" applyNumberFormat="1" applyFont="1" applyFill="1" applyBorder="0" applyAlignment="0" applyProtection="0"/>
    <xf numFmtId="168" fontId="0" fillId="0" borderId="0" applyNumberFormat="1" applyFont="1" applyFill="1" applyBorder="0" applyAlignment="0" applyProtection="0"/>
    <xf numFmtId="169" fontId="0" fillId="0" borderId="0" applyNumberFormat="1" applyFont="1" applyFill="1" applyBorder="0" applyAlignment="0" applyProtection="0"/>
    <xf numFmtId="9" fontId="0" fillId="0" borderId="0" applyNumberFormat="1" applyFont="1" applyFill="1" applyBorder="0" applyAlignment="0" applyProtection="0"/>
  </cellStyleXfs>
  <cellXfs count="19">
    <xf numFmtId="164" fontId="0" fillId="0" borderId="0" xfId="0"/>
    <xf numFmtId="166" fontId="0" fillId="0" borderId="0" xfId="1"/>
    <xf numFmtId="167" fontId="0" fillId="0" borderId="0" xfId="2"/>
    <xf numFmtId="168" fontId="0" fillId="0" borderId="0" xfId="3"/>
    <xf numFmtId="169" fontId="0" fillId="0" borderId="0" xfId="4"/>
    <xf numFmtId="9" fontId="0" fillId="0" borderId="0" xfId="5"/>
    <xf numFmtId="164" fontId="0" fillId="0" borderId="0" xfId="0"/>
    <xf numFmtId="164" fontId="0" fillId="0" borderId="0" xfId="0"/>
    <xf numFmtId="165" fontId="0" fillId="0" borderId="0" xfId="0" applyNumberFormat="1"/>
    <xf numFmtId="164" fontId="0" fillId="0" borderId="0" xfId="0" applyAlignment="1">
      <alignment horizontal="left"/>
    </xf>
    <xf numFmtId="164" fontId="0" fillId="0" borderId="0" xfId="0" applyAlignment="1">
      <alignment horizontal="right"/>
    </xf>
    <xf numFmtId="164" fontId="0" fillId="0" borderId="0" xfId="0" applyAlignment="1">
      <alignment horizontal="right"/>
    </xf>
    <xf numFmtId="164" fontId="0" fillId="0" borderId="0" xfId="0" applyAlignment="1">
      <alignment horizontal="left"/>
    </xf>
    <xf numFmtId="164" fontId="0" fillId="0" borderId="0" xfId="0"/>
    <xf numFmtId="164" fontId="0" fillId="0" borderId="0" xfId="0" applyAlignment="1">
      <alignment horizontal="right"/>
    </xf>
    <xf numFmtId="164" fontId="0" fillId="0" borderId="0" xfId="0" applyAlignment="1">
      <alignment horizontal="left"/>
    </xf>
    <xf numFmtId="164" fontId="0" fillId="0" borderId="0" xfId="0"/>
    <xf numFmtId="164" fontId="0" fillId="0" borderId="0" xfId="0" applyAlignment="1">
      <alignment horizontal="left"/>
    </xf>
    <xf numFmtId="0" fontId="0" fillId="0" borderId="0" xfId="0" applyNumberFormat="1"/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560932824" count="1">
        <pm:charStyle name="Normale" fontId="0" Id="1"/>
      </pm:charStyles>
      <pm:colors xmlns:pm="smNativeData" id="1560932824" count="1">
        <pm:color name="Grigio 20%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view="normal" workbookViewId="0">
      <selection activeCell="A1" sqref="A1"/>
    </sheetView>
  </sheetViews>
  <sheetFormatPr defaultRowHeight="13.45"/>
  <cols>
    <col min="1" max="256" width="15.684685" customWidth="1" style="6"/>
    <col min="257" max="1025" width="11.522523" customWidth="1" style="6"/>
  </cols>
  <sheetData>
    <row r="1" spans="1:6" ht="15.75" customHeight="1">
      <c r="A1" s="7" t="s">
        <v>0</v>
      </c>
      <c r="B1" s="7" t="s">
        <v>1</v>
      </c>
      <c r="C1" s="7" t="n">
        <v>5</v>
      </c>
      <c r="D1" s="7" t="n">
        <v>0</v>
      </c>
      <c r="E1" s="7" t="s">
        <v>2</v>
      </c>
      <c r="F1" s="7" t="n">
        <v>0</v>
      </c>
    </row>
    <row r="2" spans="1:6" ht="15.75" customHeight="1">
      <c r="A2" s="7" t="s">
        <v>0</v>
      </c>
      <c r="B2" s="7" t="s">
        <v>3</v>
      </c>
      <c r="C2" s="7" t="n">
        <v>20</v>
      </c>
      <c r="D2" s="7" t="n">
        <v>0</v>
      </c>
      <c r="E2" s="8" t="n">
        <v>43134</v>
      </c>
      <c r="F2" s="7" t="n">
        <v>2</v>
      </c>
    </row>
    <row r="3" spans="1:6" ht="15.75" customHeight="1">
      <c r="A3" s="7" t="s">
        <v>4</v>
      </c>
      <c r="B3" s="7" t="s">
        <v>5</v>
      </c>
      <c r="C3" s="7" t="n">
        <v>22</v>
      </c>
      <c r="D3" s="7" t="n">
        <v>2</v>
      </c>
      <c r="E3" s="8" t="n">
        <v>43195</v>
      </c>
      <c r="F3" s="7" t="n">
        <v>11</v>
      </c>
    </row>
    <row r="4" spans="1:6" ht="15.75" customHeight="1">
      <c r="A4" s="7" t="s">
        <v>4</v>
      </c>
      <c r="B4" s="7" t="s">
        <v>6</v>
      </c>
      <c r="C4" s="7" t="n">
        <v>21</v>
      </c>
      <c r="D4" s="7" t="n">
        <v>2</v>
      </c>
      <c r="E4" s="8" t="n">
        <v>43258</v>
      </c>
      <c r="F4" s="7" t="n">
        <v>9</v>
      </c>
    </row>
    <row r="5" spans="1:6" ht="15.75" customHeight="1">
      <c r="A5" s="7" t="s">
        <v>4</v>
      </c>
      <c r="B5" s="7" t="s">
        <v>7</v>
      </c>
      <c r="C5" s="7" t="n">
        <v>17</v>
      </c>
      <c r="D5" s="7" t="n">
        <v>3</v>
      </c>
      <c r="E5" s="7" t="s">
        <v>2</v>
      </c>
      <c r="F5" s="7" t="n">
        <v>7</v>
      </c>
    </row>
    <row r="6" spans="1:6" ht="15.75" customHeight="1">
      <c r="A6" s="7" t="s">
        <v>4</v>
      </c>
      <c r="B6" s="7" t="s">
        <v>8</v>
      </c>
      <c r="C6" s="7" t="n">
        <v>25</v>
      </c>
      <c r="D6" s="7" t="n">
        <v>3</v>
      </c>
      <c r="E6" s="8" t="n">
        <v>43134</v>
      </c>
      <c r="F6" s="7" t="n">
        <v>5</v>
      </c>
    </row>
    <row r="7" spans="1:6" ht="15.75" customHeight="1">
      <c r="A7" s="7" t="s">
        <v>4</v>
      </c>
      <c r="B7" s="7" t="s">
        <v>9</v>
      </c>
      <c r="C7" s="7" t="n">
        <v>10</v>
      </c>
      <c r="D7" s="7" t="n">
        <v>3</v>
      </c>
      <c r="E7" s="8" t="n">
        <v>43195</v>
      </c>
      <c r="F7" s="7" t="n">
        <v>3</v>
      </c>
    </row>
    <row r="8" spans="1:6" ht="15.75" customHeight="1">
      <c r="A8" s="7" t="s">
        <v>4</v>
      </c>
      <c r="B8" s="7" t="s">
        <v>10</v>
      </c>
      <c r="C8" s="7" t="n">
        <v>23</v>
      </c>
      <c r="D8" s="7" t="n">
        <v>3</v>
      </c>
      <c r="E8" s="8" t="n">
        <v>43258</v>
      </c>
      <c r="F8" s="7" t="n">
        <v>1</v>
      </c>
    </row>
    <row r="9" spans="1:6" ht="15.75" customHeight="1">
      <c r="A9" s="7" t="s">
        <v>0</v>
      </c>
      <c r="B9" s="7" t="s">
        <v>11</v>
      </c>
      <c r="C9" s="7" t="n">
        <v>6</v>
      </c>
      <c r="D9" s="7" t="n">
        <v>0</v>
      </c>
      <c r="E9" s="8" t="n">
        <v>43195</v>
      </c>
      <c r="F9" s="7" t="n">
        <v>4</v>
      </c>
    </row>
    <row r="10" spans="1:6" ht="15.75" customHeight="1">
      <c r="A10" s="7" t="s">
        <v>0</v>
      </c>
      <c r="B10" s="7" t="s">
        <v>12</v>
      </c>
      <c r="C10" s="7" t="n">
        <v>13</v>
      </c>
      <c r="D10" s="7" t="n">
        <v>0</v>
      </c>
      <c r="E10" s="8" t="n">
        <v>43258</v>
      </c>
      <c r="F10" s="7" t="n">
        <v>6</v>
      </c>
    </row>
    <row r="11" spans="1:6" ht="15.75" customHeight="1">
      <c r="A11" s="7" t="s">
        <v>0</v>
      </c>
      <c r="B11" s="7" t="s">
        <v>13</v>
      </c>
      <c r="C11" s="7" t="n">
        <v>14</v>
      </c>
      <c r="D11" s="7" t="n">
        <v>1</v>
      </c>
      <c r="E11" s="7" t="s">
        <v>2</v>
      </c>
      <c r="F11" s="7" t="n">
        <v>8</v>
      </c>
    </row>
    <row r="12" spans="1:6" ht="15.75" customHeight="1">
      <c r="A12" s="7" t="s">
        <v>0</v>
      </c>
      <c r="B12" s="7" t="s">
        <v>14</v>
      </c>
      <c r="C12" s="7" t="n">
        <v>3</v>
      </c>
      <c r="D12" s="7" t="n">
        <v>1</v>
      </c>
      <c r="E12" s="8" t="n">
        <v>43134</v>
      </c>
      <c r="F12" s="7" t="n">
        <v>10</v>
      </c>
    </row>
    <row r="13" spans="1:6" ht="15.75" customHeight="1">
      <c r="A13" s="7" t="s">
        <v>0</v>
      </c>
      <c r="B13" s="7" t="s">
        <v>15</v>
      </c>
      <c r="C13" s="7" t="n">
        <v>18</v>
      </c>
      <c r="D13" s="7" t="n">
        <v>1</v>
      </c>
      <c r="E13" s="8" t="n">
        <v>43195</v>
      </c>
      <c r="F13" s="7" t="n">
        <v>12</v>
      </c>
    </row>
    <row r="14" spans="1:6" ht="15.75" customHeight="1">
      <c r="A14" s="7" t="s">
        <v>0</v>
      </c>
      <c r="B14" s="7" t="s">
        <v>16</v>
      </c>
      <c r="C14" s="7" t="n">
        <v>19</v>
      </c>
      <c r="D14" s="7" t="n">
        <v>1</v>
      </c>
      <c r="E14" s="8" t="n">
        <v>43258</v>
      </c>
      <c r="F14" s="7" t="n">
        <v>14</v>
      </c>
    </row>
    <row r="15" spans="1:6" ht="15.75" customHeight="1">
      <c r="A15" s="7" t="s">
        <v>4</v>
      </c>
      <c r="B15" s="7" t="s">
        <v>17</v>
      </c>
      <c r="C15" s="7" t="n">
        <v>24</v>
      </c>
      <c r="D15" s="7" t="n">
        <v>2</v>
      </c>
      <c r="E15" s="7" t="s">
        <v>2</v>
      </c>
      <c r="F15" s="7" t="n">
        <v>15</v>
      </c>
    </row>
    <row r="16" spans="1:6" ht="15.75" customHeight="1">
      <c r="A16" s="7" t="s">
        <v>4</v>
      </c>
      <c r="B16" s="7" t="s">
        <v>18</v>
      </c>
      <c r="C16" s="7" t="n">
        <v>11</v>
      </c>
      <c r="D16" s="7" t="n">
        <v>2</v>
      </c>
      <c r="E16" s="8" t="n">
        <v>43134</v>
      </c>
      <c r="F16" s="7" t="n">
        <v>13</v>
      </c>
    </row>
    <row r="17" spans="1:11" ht="15.75" customHeight="1">
      <c r="A17" s="7" t="s">
        <v>19</v>
      </c>
      <c r="B17" s="7" t="s">
        <v>20</v>
      </c>
      <c r="C17" s="7" t="s">
        <v>21</v>
      </c>
      <c r="D17" s="7" t="s">
        <v>22</v>
      </c>
      <c r="E17" s="7" t="s">
        <v>23</v>
      </c>
      <c r="F17" s="7" t="s">
        <v>24</v>
      </c>
      <c r="I17" s="7"/>
      <c r="J17" s="7"/>
      <c r="K17" s="7"/>
    </row>
  </sheetData>
  <printOptions>
    <extLst>
      <ext uri="smNativeData">
        <pm:pageFlags xmlns:pm="smNativeData" id="1560932824" printRowHead="0" printColHead="0" printHeadLine="1" printFootLine="1" autoHeightHeader="0" autoHeightFooter="0" fitToPageBoth="0"/>
      </ext>
    </extLst>
  </printOptions>
  <pageMargins left="0.787500" right="0.787500" top="1.025000" bottom="1.025000" header="0.787500" footer="0.787500"/>
  <pageSetup paperSize="9" fitToWidth="1" fitToHeight="1" cellComments="asDisplayed" useFirstPageNumber="1"/>
  <headerFooter>
    <oddHeader>&amp;C&amp;A</oddHeader>
    <oddFooter>&amp;CPage &amp;P</oddFooter>
    <extLst>
      <ext uri="smNativeData">
        <pm:header xmlns:pm="smNativeData" id="1560932824" l="56" r="56" t="56" b="56" borderId="0" fillId="0" vertical="0"/>
        <pm:footer xmlns:pm="smNativeData" id="1560932824" l="56" r="56" t="56" b="56" borderId="0" fillId="0" vertical="2"/>
      </ext>
    </extLst>
  </headerFooter>
  <extLst>
    <ext uri="smNativeData">
      <pm:sheetPrefs xmlns:pm="smNativeData" day="15609328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W2304"/>
  <sheetViews>
    <sheetView tabSelected="1" view="normal" zoomScale="20" workbookViewId="0">
      <selection activeCell="D2304" sqref="A1:D2304"/>
    </sheetView>
  </sheetViews>
  <sheetFormatPr defaultRowHeight="13.45"/>
  <cols>
    <col min="1" max="2" width="15.684685" customWidth="1" style="6"/>
    <col min="3" max="3" width="13.810811" customWidth="1"/>
    <col min="4" max="6" width="15.684685" customWidth="1" style="6"/>
    <col min="7" max="7" width="13.810811" customWidth="1" style="16"/>
    <col min="8" max="255" width="15.684685" customWidth="1" style="6"/>
    <col min="256" max="1024" width="11.522523" customWidth="1" style="6"/>
  </cols>
  <sheetData>
    <row r="1" spans="1:23" ht="15.75" customHeight="1">
      <c r="A1" s="10" t="n">
        <v>2</v>
      </c>
      <c r="B1" s="10" t="n">
        <v>3</v>
      </c>
      <c r="C1" t="str">
        <f>IF(B1=-1,-1,G1)</f>
        <v>x1</v>
      </c>
      <c r="D1" s="9" t="n">
        <v>0</v>
      </c>
      <c r="F1"/>
      <c r="G1" s="17" t="s">
        <v>25</v>
      </c>
      <c r="H1"/>
      <c r="I1"/>
      <c r="J1"/>
      <c r="K1" s="9"/>
      <c r="L1"/>
      <c r="M1"/>
      <c r="N1"/>
      <c r="O1"/>
      <c r="P1"/>
      <c r="Q1" s="9"/>
      <c r="R1"/>
      <c r="S1"/>
      <c r="T1"/>
      <c r="U1"/>
      <c r="V1"/>
    </row>
    <row r="2" spans="1:23" ht="15.75" customHeight="1">
      <c r="A2" s="10" t="n">
        <v>2</v>
      </c>
      <c r="B2" s="10" t="n">
        <v>45</v>
      </c>
      <c r="C2" t="str">
        <f>IF(B2=-1,-1,G2)</f>
        <v>v588</v>
      </c>
      <c r="D2" s="9" t="n">
        <v>0</v>
      </c>
      <c r="E2" s="9"/>
      <c r="F2"/>
      <c r="G2" s="17" t="s">
        <v>26</v>
      </c>
      <c r="H2"/>
      <c r="I2"/>
      <c r="J2"/>
      <c r="K2" s="9"/>
      <c r="L2"/>
      <c r="M2"/>
      <c r="N2"/>
      <c r="O2"/>
      <c r="P2"/>
      <c r="Q2" s="9"/>
      <c r="R2"/>
      <c r="S2"/>
      <c r="T2"/>
      <c r="U2"/>
      <c r="V2"/>
    </row>
    <row r="3" spans="1:23" ht="15.75" customHeight="1">
      <c r="A3" s="10" t="n">
        <v>2</v>
      </c>
      <c r="B3" s="10" t="n">
        <v>11</v>
      </c>
      <c r="C3" t="str">
        <f>IF(B3=-1,-1,G3)</f>
        <v>x2</v>
      </c>
      <c r="D3" s="9" t="n">
        <v>0</v>
      </c>
      <c r="E3" s="9"/>
      <c r="F3"/>
      <c r="G3" s="17" t="s">
        <v>27</v>
      </c>
      <c r="H3"/>
      <c r="I3"/>
      <c r="J3"/>
      <c r="K3" s="9"/>
      <c r="L3"/>
      <c r="M3"/>
      <c r="N3"/>
      <c r="O3"/>
      <c r="P3"/>
      <c r="Q3" s="9"/>
      <c r="R3"/>
      <c r="S3"/>
      <c r="T3"/>
      <c r="U3"/>
      <c r="V3"/>
    </row>
    <row r="4" spans="1:23" ht="15.75" customHeight="1">
      <c r="A4" s="10" t="n">
        <v>2</v>
      </c>
      <c r="B4" s="10" t="n">
        <v>47</v>
      </c>
      <c r="C4" t="str">
        <f>IF(B4=-1,-1,G4)</f>
        <v>v589</v>
      </c>
      <c r="D4" s="9" t="n">
        <v>0</v>
      </c>
      <c r="E4" s="9"/>
      <c r="F4"/>
      <c r="G4" s="17" t="s">
        <v>28</v>
      </c>
      <c r="H4"/>
      <c r="I4"/>
      <c r="J4"/>
      <c r="K4" s="9"/>
      <c r="L4"/>
      <c r="M4"/>
      <c r="N4"/>
      <c r="O4"/>
      <c r="P4"/>
      <c r="Q4" s="9"/>
      <c r="R4"/>
      <c r="S4"/>
      <c r="T4"/>
      <c r="U4"/>
      <c r="V4"/>
    </row>
    <row r="5" spans="1:23" ht="15.75" customHeight="1">
      <c r="A5" s="10" t="n">
        <v>2</v>
      </c>
      <c r="B5" s="10" t="n">
        <v>22</v>
      </c>
      <c r="C5" t="str">
        <f>IF(B5=-1,-1,G5)</f>
        <v>x3</v>
      </c>
      <c r="D5" s="9" t="n">
        <v>0</v>
      </c>
      <c r="E5" s="9"/>
      <c r="F5"/>
      <c r="G5" s="17" t="s">
        <v>29</v>
      </c>
      <c r="H5"/>
      <c r="I5"/>
      <c r="J5"/>
      <c r="K5" s="9"/>
      <c r="L5"/>
      <c r="M5"/>
      <c r="N5"/>
      <c r="O5"/>
      <c r="P5"/>
      <c r="Q5" s="9"/>
      <c r="R5"/>
      <c r="S5"/>
      <c r="T5"/>
      <c r="U5"/>
      <c r="V5"/>
    </row>
    <row r="6" spans="1:23" ht="15.75" customHeight="1">
      <c r="A6" s="10" t="n">
        <v>2</v>
      </c>
      <c r="B6" s="10" t="n">
        <v>54</v>
      </c>
      <c r="C6" t="str">
        <f>IF(B6=-1,-1,G6)</f>
        <v>v590</v>
      </c>
      <c r="D6" s="9" t="n">
        <v>0</v>
      </c>
      <c r="E6" s="9"/>
      <c r="F6"/>
      <c r="G6" s="17" t="s">
        <v>30</v>
      </c>
      <c r="H6"/>
      <c r="I6"/>
      <c r="J6"/>
      <c r="K6" s="9"/>
      <c r="L6"/>
      <c r="M6"/>
      <c r="N6"/>
      <c r="O6"/>
      <c r="P6"/>
      <c r="Q6" s="9"/>
      <c r="R6"/>
      <c r="S6"/>
      <c r="T6"/>
      <c r="U6"/>
      <c r="V6"/>
    </row>
    <row r="7" spans="1:23" ht="15.75" customHeight="1">
      <c r="A7" s="10" t="n">
        <v>2</v>
      </c>
      <c r="B7" s="10" t="n">
        <v>4</v>
      </c>
      <c r="C7" t="str">
        <f>IF(B7=-1,-1,G7)</f>
        <v>x4</v>
      </c>
      <c r="D7" s="9" t="n">
        <v>0</v>
      </c>
      <c r="E7" s="9"/>
      <c r="F7"/>
      <c r="G7" s="17" t="s">
        <v>31</v>
      </c>
      <c r="H7"/>
      <c r="I7"/>
      <c r="J7"/>
      <c r="K7" s="9"/>
      <c r="L7"/>
      <c r="M7"/>
      <c r="N7"/>
      <c r="O7"/>
      <c r="P7"/>
      <c r="Q7" s="9"/>
      <c r="R7"/>
      <c r="S7"/>
      <c r="T7"/>
      <c r="U7"/>
      <c r="V7"/>
    </row>
    <row r="8" spans="1:23" ht="15.75" customHeight="1">
      <c r="A8" s="10" t="n">
        <v>2</v>
      </c>
      <c r="B8" s="10" t="n">
        <v>41</v>
      </c>
      <c r="C8" t="str">
        <f>IF(B8=-1,-1,G8)</f>
        <v>v591</v>
      </c>
      <c r="D8" s="9" t="n">
        <v>0</v>
      </c>
      <c r="E8" s="9"/>
      <c r="F8"/>
      <c r="G8" s="17" t="s">
        <v>32</v>
      </c>
      <c r="H8"/>
      <c r="I8"/>
      <c r="J8"/>
      <c r="K8" s="9"/>
      <c r="L8"/>
      <c r="M8"/>
      <c r="N8"/>
      <c r="O8"/>
      <c r="P8"/>
      <c r="Q8" s="9"/>
      <c r="R8"/>
      <c r="S8"/>
      <c r="T8"/>
      <c r="U8"/>
      <c r="V8"/>
    </row>
    <row r="9" spans="1:23" ht="15.75" customHeight="1">
      <c r="A9" s="10" t="n">
        <v>2</v>
      </c>
      <c r="B9" s="10" t="n">
        <v>12</v>
      </c>
      <c r="C9" t="str">
        <f>IF(B9=-1,-1,G9)</f>
        <v>x5</v>
      </c>
      <c r="D9" s="9" t="n">
        <v>0</v>
      </c>
      <c r="E9" s="9"/>
      <c r="F9"/>
      <c r="G9" s="17" t="s">
        <v>33</v>
      </c>
      <c r="H9"/>
      <c r="I9"/>
      <c r="J9"/>
      <c r="K9" s="9"/>
      <c r="L9"/>
      <c r="M9"/>
      <c r="N9"/>
      <c r="O9"/>
      <c r="P9"/>
      <c r="Q9" s="9"/>
      <c r="R9"/>
      <c r="S9"/>
      <c r="T9"/>
      <c r="U9"/>
      <c r="V9"/>
    </row>
    <row r="10" spans="1:23" ht="15.75" customHeight="1">
      <c r="A10" s="10" t="n">
        <v>2</v>
      </c>
      <c r="B10" s="10" t="n">
        <v>43</v>
      </c>
      <c r="C10" t="str">
        <f>IF(B10=-1,-1,G10)</f>
        <v>v592</v>
      </c>
      <c r="D10" s="9" t="n">
        <v>0</v>
      </c>
      <c r="E10" s="9"/>
      <c r="F10"/>
      <c r="G10" s="17" t="s">
        <v>34</v>
      </c>
      <c r="H10"/>
      <c r="I10"/>
      <c r="J10"/>
      <c r="K10" s="9"/>
      <c r="L10"/>
      <c r="M10"/>
      <c r="N10"/>
      <c r="O10"/>
      <c r="P10"/>
      <c r="Q10" s="9"/>
      <c r="R10"/>
      <c r="S10"/>
      <c r="T10"/>
      <c r="U10"/>
      <c r="V10"/>
    </row>
    <row r="11" spans="1:23" ht="15.75" customHeight="1">
      <c r="A11" s="10" t="n">
        <v>2</v>
      </c>
      <c r="B11" s="10" t="n">
        <v>23</v>
      </c>
      <c r="C11" t="str">
        <f>IF(B11=-1,-1,G11)</f>
        <v>x6</v>
      </c>
      <c r="D11" s="9" t="n">
        <v>0</v>
      </c>
      <c r="E11" s="9"/>
      <c r="F11"/>
      <c r="G11" s="17" t="s">
        <v>35</v>
      </c>
      <c r="H11"/>
      <c r="I11"/>
      <c r="J11"/>
      <c r="K11" s="9"/>
      <c r="L11"/>
      <c r="M11"/>
      <c r="N11"/>
      <c r="O11"/>
      <c r="P11"/>
      <c r="Q11" s="9"/>
      <c r="R11"/>
      <c r="S11"/>
      <c r="T11"/>
      <c r="U11"/>
      <c r="V11"/>
    </row>
    <row r="12" spans="1:23" ht="15.75" customHeight="1">
      <c r="A12" s="10" t="n">
        <v>2</v>
      </c>
      <c r="B12" s="10" t="n">
        <v>33</v>
      </c>
      <c r="C12" t="str">
        <f>IF(B12=-1,-1,G12)</f>
        <v>v593</v>
      </c>
      <c r="D12" s="9" t="n">
        <v>0</v>
      </c>
      <c r="E12" s="9"/>
      <c r="F12"/>
      <c r="G12" s="17" t="s">
        <v>36</v>
      </c>
      <c r="H12"/>
      <c r="I12"/>
      <c r="J12"/>
      <c r="K12" s="9"/>
      <c r="L12"/>
      <c r="M12"/>
      <c r="N12"/>
      <c r="O12"/>
      <c r="P12"/>
      <c r="Q12" s="9"/>
      <c r="R12"/>
      <c r="S12"/>
      <c r="T12"/>
      <c r="U12"/>
      <c r="V12"/>
    </row>
    <row r="13" spans="1:23" ht="15.75" customHeight="1">
      <c r="A13" s="10" t="n">
        <v>2</v>
      </c>
      <c r="B13" s="10" t="n">
        <v>19</v>
      </c>
      <c r="C13" t="str">
        <f>IF(B13=-1,-1,G13)</f>
        <v>x7</v>
      </c>
      <c r="D13" s="9" t="n">
        <v>0</v>
      </c>
      <c r="E13" s="9"/>
      <c r="F13"/>
      <c r="G13" s="17" t="s">
        <v>37</v>
      </c>
      <c r="H13"/>
      <c r="I13"/>
      <c r="J13"/>
      <c r="K13" s="9"/>
      <c r="L13"/>
      <c r="M13"/>
      <c r="N13"/>
      <c r="O13"/>
      <c r="P13"/>
      <c r="Q13" s="9"/>
      <c r="R13"/>
      <c r="S13"/>
      <c r="T13"/>
      <c r="U13"/>
      <c r="V13"/>
    </row>
    <row r="14" spans="1:23" ht="15.75" customHeight="1">
      <c r="A14" s="10" t="n">
        <v>2</v>
      </c>
      <c r="B14" s="10" t="n">
        <v>39</v>
      </c>
      <c r="C14" t="str">
        <f>IF(B14=-1,-1,G14)</f>
        <v>v594</v>
      </c>
      <c r="D14" s="9" t="n">
        <v>0</v>
      </c>
      <c r="E14" s="9"/>
      <c r="F14"/>
      <c r="G14" s="17" t="s">
        <v>38</v>
      </c>
      <c r="H14"/>
      <c r="I14"/>
      <c r="J14"/>
      <c r="K14" s="9"/>
      <c r="L14"/>
      <c r="M14"/>
      <c r="N14"/>
      <c r="O14"/>
      <c r="P14"/>
      <c r="Q14" s="9"/>
      <c r="R14"/>
      <c r="S14"/>
      <c r="T14"/>
      <c r="U14"/>
      <c r="V14"/>
    </row>
    <row r="15" spans="1:23" ht="15.75" customHeight="1">
      <c r="A15" s="10" t="n">
        <v>2</v>
      </c>
      <c r="B15" s="10" t="n">
        <v>15</v>
      </c>
      <c r="C15" t="str">
        <f>IF(B15=-1,-1,G15)</f>
        <v>x8</v>
      </c>
      <c r="D15" s="9" t="n">
        <v>0</v>
      </c>
      <c r="E15" s="9"/>
      <c r="F15"/>
      <c r="G15" s="17" t="s">
        <v>39</v>
      </c>
      <c r="H15"/>
      <c r="I15"/>
      <c r="J15"/>
      <c r="K15" s="9"/>
      <c r="L15"/>
      <c r="M15"/>
      <c r="N15"/>
      <c r="O15"/>
      <c r="P15"/>
      <c r="Q15" s="9"/>
      <c r="R15"/>
      <c r="S15"/>
      <c r="T15"/>
      <c r="U15"/>
      <c r="V15"/>
    </row>
    <row r="16" spans="1:23" ht="15.75" customHeight="1">
      <c r="A16" s="10" t="n">
        <v>2</v>
      </c>
      <c r="B16" s="10" t="n">
        <v>37</v>
      </c>
      <c r="C16" t="str">
        <f>IF(B16=-1,-1,G16)</f>
        <v>v595</v>
      </c>
      <c r="D16" s="9" t="n">
        <v>0</v>
      </c>
      <c r="E16" s="9"/>
      <c r="F16"/>
      <c r="G16" s="17" t="s">
        <v>40</v>
      </c>
      <c r="H16"/>
      <c r="I16"/>
      <c r="J16"/>
      <c r="K16" s="9"/>
      <c r="L16"/>
      <c r="M16"/>
      <c r="N16"/>
      <c r="O16"/>
      <c r="P16"/>
      <c r="Q16" s="9"/>
      <c r="R16"/>
      <c r="S16"/>
      <c r="T16"/>
      <c r="U16"/>
      <c r="V16"/>
    </row>
    <row r="17" spans="1:23" ht="15.75" customHeight="1">
      <c r="A17" s="10" t="n">
        <v>2</v>
      </c>
      <c r="B17" s="10" t="n">
        <v>14</v>
      </c>
      <c r="C17" t="str">
        <f>IF(B17=-1,-1,G17)</f>
        <v>x9</v>
      </c>
      <c r="D17" s="9" t="n">
        <v>0</v>
      </c>
      <c r="E17" s="9"/>
      <c r="F17"/>
      <c r="G17" s="17" t="s">
        <v>41</v>
      </c>
      <c r="H17"/>
      <c r="I17"/>
      <c r="J17"/>
      <c r="K17" s="9"/>
      <c r="L17"/>
      <c r="M17"/>
      <c r="N17"/>
      <c r="O17"/>
      <c r="P17"/>
      <c r="Q17" s="9"/>
      <c r="R17"/>
      <c r="S17"/>
      <c r="T17"/>
      <c r="U17"/>
      <c r="V17"/>
    </row>
    <row r="18" spans="1:23" ht="15.75" customHeight="1">
      <c r="A18" s="10" t="n">
        <v>2</v>
      </c>
      <c r="B18" s="10" t="n">
        <v>6</v>
      </c>
      <c r="C18" t="str">
        <f>IF(B18=-1,-1,G18)</f>
        <v>v596</v>
      </c>
      <c r="D18" s="9" t="n">
        <v>0</v>
      </c>
      <c r="E18" s="9"/>
      <c r="F18"/>
      <c r="G18" s="17" t="s">
        <v>42</v>
      </c>
      <c r="H18"/>
      <c r="I18"/>
      <c r="J18"/>
      <c r="K18" s="9"/>
      <c r="L18"/>
      <c r="M18"/>
      <c r="N18"/>
      <c r="O18"/>
      <c r="P18"/>
      <c r="Q18" s="9"/>
      <c r="R18"/>
      <c r="S18"/>
      <c r="T18"/>
      <c r="U18"/>
      <c r="V18"/>
    </row>
    <row r="19" spans="1:23" ht="15.75" customHeight="1">
      <c r="A19" s="10" t="n">
        <v>2</v>
      </c>
      <c r="B19" s="10" t="n">
        <v>61</v>
      </c>
      <c r="C19" t="str">
        <f>IF(B19=-1,-1,G19)</f>
        <v>x10</v>
      </c>
      <c r="D19" s="9" t="n">
        <v>0</v>
      </c>
      <c r="E19" s="9"/>
      <c r="F19"/>
      <c r="G19" s="17" t="s">
        <v>43</v>
      </c>
      <c r="H19"/>
      <c r="I19"/>
      <c r="J19"/>
      <c r="K19" s="9"/>
      <c r="L19"/>
      <c r="M19"/>
      <c r="N19"/>
      <c r="O19"/>
      <c r="P19"/>
      <c r="Q19" s="9"/>
      <c r="R19"/>
      <c r="S19"/>
      <c r="T19"/>
      <c r="U19"/>
      <c r="V19"/>
    </row>
    <row r="20" spans="1:23" ht="15.75" customHeight="1">
      <c r="A20" s="10" t="n">
        <v>2</v>
      </c>
      <c r="B20" s="10" t="n">
        <v>9</v>
      </c>
      <c r="C20" t="str">
        <f>IF(B20=-1,-1,G20)</f>
        <v>v597</v>
      </c>
      <c r="D20" s="9" t="n">
        <v>0</v>
      </c>
      <c r="E20" s="9"/>
      <c r="F20"/>
      <c r="G20" s="17" t="s">
        <v>44</v>
      </c>
      <c r="H20"/>
      <c r="I20"/>
      <c r="J20"/>
      <c r="K20" s="9"/>
      <c r="L20"/>
      <c r="M20"/>
      <c r="N20"/>
      <c r="O20"/>
      <c r="P20"/>
      <c r="Q20" s="9"/>
      <c r="R20"/>
      <c r="S20"/>
      <c r="T20"/>
      <c r="U20"/>
      <c r="V20"/>
    </row>
    <row r="21" spans="1:23" ht="15.75" customHeight="1">
      <c r="A21" s="10" t="n">
        <v>2</v>
      </c>
      <c r="B21" s="10" t="n">
        <v>0</v>
      </c>
      <c r="C21" t="str">
        <f>IF(B21=-1,-1,G21)</f>
        <v>x11</v>
      </c>
      <c r="D21" s="9" t="n">
        <v>0</v>
      </c>
      <c r="E21" s="9"/>
      <c r="F21"/>
      <c r="G21" s="17" t="s">
        <v>45</v>
      </c>
      <c r="H21"/>
      <c r="I21"/>
      <c r="J21"/>
      <c r="K21" s="9"/>
      <c r="L21"/>
      <c r="M21"/>
      <c r="N21"/>
      <c r="O21"/>
      <c r="P21"/>
      <c r="Q21" s="9"/>
      <c r="R21"/>
      <c r="S21"/>
      <c r="T21"/>
      <c r="U21"/>
      <c r="V21"/>
    </row>
    <row r="22" spans="1:23" ht="15.75" customHeight="1">
      <c r="A22" s="10" t="n">
        <v>2</v>
      </c>
      <c r="B22" s="10" t="n">
        <v>25</v>
      </c>
      <c r="C22" t="str">
        <f>IF(B22=-1,-1,G22)</f>
        <v>v598</v>
      </c>
      <c r="D22" s="9" t="n">
        <v>0</v>
      </c>
      <c r="E22" s="9"/>
      <c r="F22"/>
      <c r="G22" s="17" t="s">
        <v>46</v>
      </c>
      <c r="H22"/>
      <c r="I22"/>
      <c r="J22"/>
      <c r="K22" s="9"/>
      <c r="L22"/>
      <c r="M22"/>
      <c r="N22"/>
      <c r="O22"/>
      <c r="P22"/>
      <c r="Q22" s="9"/>
      <c r="R22"/>
      <c r="S22"/>
      <c r="T22"/>
      <c r="U22"/>
      <c r="V22"/>
    </row>
    <row r="23" spans="1:23" ht="15.75" customHeight="1">
      <c r="A23" s="10" t="n">
        <v>2</v>
      </c>
      <c r="B23" s="10" t="n">
        <v>26</v>
      </c>
      <c r="C23" t="str">
        <f>IF(B23=-1,-1,G23)</f>
        <v>x12</v>
      </c>
      <c r="D23" s="9" t="n">
        <v>0</v>
      </c>
      <c r="E23" s="9"/>
      <c r="F23"/>
      <c r="G23" s="17" t="s">
        <v>47</v>
      </c>
      <c r="H23"/>
      <c r="I23"/>
      <c r="J23"/>
      <c r="K23" s="9"/>
      <c r="L23"/>
      <c r="M23"/>
      <c r="N23"/>
      <c r="O23"/>
      <c r="P23"/>
      <c r="Q23" s="9"/>
      <c r="R23"/>
      <c r="S23"/>
      <c r="T23"/>
      <c r="U23"/>
      <c r="V23"/>
    </row>
    <row r="24" spans="1:23" ht="15.75" customHeight="1">
      <c r="A24" s="10" t="n">
        <v>2</v>
      </c>
      <c r="B24" s="10" t="n">
        <v>29</v>
      </c>
      <c r="C24" t="str">
        <f>IF(B24=-1,-1,G24)</f>
        <v>v599</v>
      </c>
      <c r="D24" s="9" t="n">
        <v>0</v>
      </c>
      <c r="E24" s="9"/>
      <c r="F24"/>
      <c r="G24" s="17" t="s">
        <v>48</v>
      </c>
      <c r="H24"/>
      <c r="I24"/>
      <c r="J24"/>
      <c r="K24" s="9"/>
      <c r="L24"/>
      <c r="M24"/>
      <c r="N24"/>
      <c r="O24"/>
      <c r="P24"/>
      <c r="Q24" s="9"/>
      <c r="R24"/>
      <c r="S24"/>
      <c r="T24"/>
      <c r="U24"/>
      <c r="V24"/>
    </row>
    <row r="25" spans="1:23" ht="15.75" customHeight="1">
      <c r="A25" s="10" t="n">
        <v>2</v>
      </c>
      <c r="B25" s="10" t="n">
        <v>49</v>
      </c>
      <c r="C25" t="str">
        <f>IF(B25=-1,-1,G25)</f>
        <v>x13</v>
      </c>
      <c r="D25" s="9" t="n">
        <v>0</v>
      </c>
      <c r="E25" s="9"/>
      <c r="F25"/>
      <c r="G25" s="17" t="s">
        <v>49</v>
      </c>
      <c r="H25"/>
      <c r="I25"/>
      <c r="J25"/>
      <c r="K25" s="9"/>
      <c r="L25"/>
      <c r="M25"/>
      <c r="N25"/>
      <c r="O25"/>
      <c r="P25"/>
      <c r="Q25" s="9"/>
      <c r="R25"/>
      <c r="S25"/>
      <c r="T25"/>
      <c r="U25"/>
      <c r="V25"/>
    </row>
    <row r="26" spans="1:23" ht="15.75" customHeight="1">
      <c r="A26" s="10" t="n">
        <v>2</v>
      </c>
      <c r="B26" s="10" t="n">
        <v>7</v>
      </c>
      <c r="C26" t="str">
        <f>IF(B26=-1,-1,G26)</f>
        <v>v600</v>
      </c>
      <c r="D26" s="9" t="n">
        <v>0</v>
      </c>
      <c r="E26" s="9"/>
      <c r="F26"/>
      <c r="G26" s="17" t="s">
        <v>50</v>
      </c>
      <c r="H26"/>
      <c r="I26"/>
      <c r="J26"/>
      <c r="K26" s="9"/>
      <c r="L26"/>
      <c r="M26"/>
      <c r="N26"/>
      <c r="O26"/>
      <c r="P26"/>
      <c r="Q26" s="9"/>
      <c r="R26"/>
      <c r="S26"/>
      <c r="T26"/>
      <c r="U26"/>
      <c r="V26"/>
    </row>
    <row r="27" spans="1:23" ht="15.75" customHeight="1">
      <c r="A27" s="10" t="n">
        <v>2</v>
      </c>
      <c r="B27" s="10" t="n">
        <v>63</v>
      </c>
      <c r="C27" t="str">
        <f>IF(B27=-1,-1,G27)</f>
        <v>x14</v>
      </c>
      <c r="D27" s="9" t="n">
        <v>0</v>
      </c>
      <c r="E27" s="9"/>
      <c r="F27"/>
      <c r="G27" s="17" t="s">
        <v>51</v>
      </c>
      <c r="H27"/>
      <c r="I27"/>
      <c r="J27"/>
      <c r="K27" s="9"/>
      <c r="L27"/>
      <c r="M27"/>
      <c r="N27"/>
      <c r="O27"/>
      <c r="P27"/>
      <c r="Q27" s="9"/>
      <c r="R27"/>
      <c r="S27"/>
      <c r="T27"/>
      <c r="U27"/>
      <c r="V27"/>
    </row>
    <row r="28" spans="1:23" ht="15.75" customHeight="1">
      <c r="A28" s="10" t="n">
        <v>2</v>
      </c>
      <c r="B28" s="10" t="n">
        <v>1</v>
      </c>
      <c r="C28" t="str">
        <f>IF(B28=-1,-1,G28)</f>
        <v>v601</v>
      </c>
      <c r="D28" s="9" t="n">
        <v>0</v>
      </c>
      <c r="E28" s="9"/>
      <c r="F28"/>
      <c r="G28" s="17" t="s">
        <v>52</v>
      </c>
      <c r="H28"/>
      <c r="I28"/>
      <c r="J28"/>
      <c r="K28" s="9"/>
      <c r="L28"/>
      <c r="M28"/>
      <c r="N28"/>
      <c r="O28"/>
      <c r="P28"/>
      <c r="Q28" s="9"/>
      <c r="R28"/>
      <c r="S28"/>
      <c r="T28"/>
      <c r="U28"/>
      <c r="V28"/>
    </row>
    <row r="29" spans="1:23" ht="15.75" customHeight="1">
      <c r="A29" s="10" t="n">
        <v>2</v>
      </c>
      <c r="B29" s="10" t="n">
        <v>62</v>
      </c>
      <c r="C29" t="str">
        <f>IF(B29=-1,-1,G29)</f>
        <v>x15</v>
      </c>
      <c r="D29" s="9" t="n">
        <v>0</v>
      </c>
      <c r="E29" s="9"/>
      <c r="F29"/>
      <c r="G29" s="17" t="s">
        <v>53</v>
      </c>
      <c r="H29"/>
      <c r="I29"/>
      <c r="J29"/>
      <c r="K29" s="9"/>
      <c r="L29"/>
      <c r="M29"/>
      <c r="N29"/>
      <c r="O29"/>
      <c r="P29"/>
      <c r="Q29" s="9"/>
      <c r="R29"/>
      <c r="S29"/>
      <c r="T29"/>
      <c r="U29"/>
      <c r="V29"/>
    </row>
    <row r="30" spans="1:23" ht="15.75" customHeight="1">
      <c r="A30" s="10" t="n">
        <v>2</v>
      </c>
      <c r="B30" s="10" t="n">
        <v>27</v>
      </c>
      <c r="C30" t="str">
        <f>IF(B30=-1,-1,G30)</f>
        <v>v602</v>
      </c>
      <c r="D30" s="9" t="n">
        <v>0</v>
      </c>
      <c r="E30" s="9"/>
      <c r="F30"/>
      <c r="G30" s="17" t="s">
        <v>54</v>
      </c>
      <c r="H30"/>
      <c r="I30"/>
      <c r="J30"/>
      <c r="K30" s="9"/>
      <c r="L30"/>
      <c r="M30"/>
      <c r="N30"/>
      <c r="O30"/>
      <c r="P30"/>
      <c r="Q30" s="9"/>
      <c r="R30"/>
      <c r="S30"/>
      <c r="T30"/>
      <c r="U30"/>
      <c r="V30"/>
    </row>
    <row r="31" spans="1:23" ht="15.75" customHeight="1">
      <c r="A31" s="10" t="n">
        <v>2</v>
      </c>
      <c r="B31" s="10" t="n">
        <v>20</v>
      </c>
      <c r="C31" t="str">
        <f>IF(B31=-1,-1,G31)</f>
        <v>x16</v>
      </c>
      <c r="D31" s="9" t="n">
        <v>0</v>
      </c>
      <c r="E31" s="9"/>
      <c r="F31"/>
      <c r="G31" s="17" t="s">
        <v>55</v>
      </c>
      <c r="H31"/>
      <c r="I31"/>
      <c r="J31"/>
      <c r="K31" s="9"/>
      <c r="L31"/>
      <c r="M31"/>
      <c r="N31"/>
      <c r="O31"/>
      <c r="P31"/>
      <c r="Q31" s="9"/>
      <c r="R31"/>
      <c r="S31"/>
      <c r="T31"/>
      <c r="U31"/>
      <c r="V31"/>
    </row>
    <row r="32" spans="1:23" ht="15.75" customHeight="1">
      <c r="A32" s="10" t="n">
        <v>2</v>
      </c>
      <c r="B32" s="10" t="n">
        <v>13</v>
      </c>
      <c r="C32" t="str">
        <f>IF(B32=-1,-1,G32)</f>
        <v>v603</v>
      </c>
      <c r="D32" s="9" t="n">
        <v>0</v>
      </c>
      <c r="E32" s="9"/>
      <c r="F32"/>
      <c r="G32" s="17" t="s">
        <v>56</v>
      </c>
      <c r="H32"/>
      <c r="I32"/>
      <c r="J32"/>
      <c r="K32" s="9"/>
      <c r="L32"/>
      <c r="M32"/>
      <c r="N32"/>
      <c r="O32"/>
      <c r="P32"/>
      <c r="Q32" s="9"/>
      <c r="R32"/>
      <c r="S32"/>
      <c r="T32"/>
      <c r="U32"/>
      <c r="V32"/>
    </row>
    <row r="33" spans="1:23" ht="15.75" customHeight="1">
      <c r="A33" s="10" t="n">
        <v>2</v>
      </c>
      <c r="B33" s="10" t="n">
        <v>51</v>
      </c>
      <c r="C33" t="str">
        <f>IF(B33=-1,-1,G33)</f>
        <v>x17</v>
      </c>
      <c r="D33" s="9" t="n">
        <v>0</v>
      </c>
      <c r="E33" s="9"/>
      <c r="F33"/>
      <c r="G33" s="17" t="s">
        <v>57</v>
      </c>
      <c r="H33"/>
      <c r="I33"/>
      <c r="J33"/>
      <c r="K33" s="9"/>
      <c r="L33"/>
      <c r="M33"/>
      <c r="N33"/>
      <c r="O33"/>
      <c r="P33"/>
      <c r="Q33" s="9"/>
      <c r="R33"/>
      <c r="S33"/>
      <c r="T33"/>
      <c r="U33"/>
      <c r="V33"/>
    </row>
    <row r="34" spans="1:23" ht="15.75" customHeight="1">
      <c r="A34" s="10" t="n">
        <v>2</v>
      </c>
      <c r="B34" s="10" t="n">
        <v>31</v>
      </c>
      <c r="C34" t="str">
        <f>IF(B34=-1,-1,G34)</f>
        <v>v604</v>
      </c>
      <c r="D34" s="9" t="n">
        <v>0</v>
      </c>
      <c r="E34" s="9"/>
      <c r="F34"/>
      <c r="G34" s="17" t="s">
        <v>58</v>
      </c>
      <c r="H34"/>
      <c r="I34"/>
      <c r="J34"/>
      <c r="K34" s="9"/>
      <c r="L34"/>
      <c r="M34"/>
      <c r="N34"/>
      <c r="O34"/>
      <c r="P34"/>
      <c r="Q34" s="9"/>
      <c r="R34"/>
      <c r="S34"/>
      <c r="T34"/>
      <c r="U34"/>
      <c r="V34"/>
    </row>
    <row r="35" spans="1:23" ht="15.75" customHeight="1">
      <c r="A35" s="10" t="n">
        <v>2</v>
      </c>
      <c r="B35" s="10" t="n">
        <v>28</v>
      </c>
      <c r="C35" t="str">
        <f>IF(B35=-1,-1,G35)</f>
        <v>x18</v>
      </c>
      <c r="D35" s="9" t="n">
        <v>0</v>
      </c>
      <c r="E35" s="9"/>
      <c r="F35"/>
      <c r="G35" s="17" t="s">
        <v>59</v>
      </c>
      <c r="H35"/>
      <c r="I35"/>
      <c r="J35"/>
      <c r="K35" s="9"/>
      <c r="L35"/>
      <c r="M35"/>
      <c r="N35"/>
      <c r="O35"/>
      <c r="P35"/>
      <c r="Q35" s="9"/>
      <c r="R35"/>
      <c r="S35"/>
      <c r="T35"/>
      <c r="U35"/>
      <c r="V35"/>
    </row>
    <row r="36" spans="1:23" ht="15.75" customHeight="1">
      <c r="A36" s="10" t="n">
        <v>2</v>
      </c>
      <c r="B36" s="10" t="n">
        <v>35</v>
      </c>
      <c r="C36" t="str">
        <f>IF(B36=-1,-1,G36)</f>
        <v>v605</v>
      </c>
      <c r="D36" s="9" t="n">
        <v>0</v>
      </c>
      <c r="E36" s="9"/>
      <c r="F36"/>
      <c r="G36" s="17" t="s">
        <v>60</v>
      </c>
      <c r="H36"/>
      <c r="I36"/>
      <c r="J36"/>
      <c r="K36" s="9"/>
      <c r="L36"/>
      <c r="M36"/>
      <c r="N36"/>
      <c r="O36"/>
      <c r="P36"/>
      <c r="Q36" s="9"/>
      <c r="R36"/>
      <c r="S36"/>
      <c r="T36"/>
      <c r="U36"/>
      <c r="V36"/>
    </row>
    <row r="37" spans="1:23" ht="15.75" customHeight="1">
      <c r="A37" s="10" t="n">
        <v>2</v>
      </c>
      <c r="B37" s="10" t="n">
        <v>16</v>
      </c>
      <c r="C37" t="str">
        <f>IF(B37=-1,-1,G37)</f>
        <v>x19</v>
      </c>
      <c r="D37" s="9" t="n">
        <v>0</v>
      </c>
      <c r="E37" s="9"/>
      <c r="F37"/>
      <c r="G37" s="17" t="s">
        <v>61</v>
      </c>
      <c r="H37"/>
      <c r="I37"/>
      <c r="J37"/>
      <c r="K37" s="9"/>
      <c r="L37"/>
      <c r="M37"/>
      <c r="N37"/>
      <c r="O37"/>
      <c r="P37"/>
      <c r="Q37" s="9"/>
      <c r="R37"/>
      <c r="S37"/>
      <c r="T37"/>
      <c r="U37"/>
      <c r="V37"/>
    </row>
    <row r="38" spans="1:23" ht="15.75" customHeight="1">
      <c r="A38" s="10" t="n">
        <v>2</v>
      </c>
      <c r="B38" s="10" t="n">
        <v>57</v>
      </c>
      <c r="C38" t="str">
        <f>IF(B38=-1,-1,G38)</f>
        <v>v606</v>
      </c>
      <c r="D38" s="9" t="n">
        <v>0</v>
      </c>
      <c r="E38" s="9"/>
      <c r="F38"/>
      <c r="G38" s="17" t="s">
        <v>62</v>
      </c>
      <c r="H38"/>
      <c r="I38"/>
      <c r="J38"/>
      <c r="K38" s="9"/>
      <c r="L38"/>
      <c r="M38"/>
      <c r="N38"/>
      <c r="O38"/>
      <c r="P38"/>
      <c r="Q38" s="9"/>
      <c r="R38"/>
      <c r="S38"/>
      <c r="T38"/>
      <c r="U38"/>
      <c r="V38"/>
    </row>
    <row r="39" spans="1:23" ht="15.75" customHeight="1">
      <c r="A39" s="10" t="n">
        <v>2</v>
      </c>
      <c r="B39" s="10" t="n">
        <v>56</v>
      </c>
      <c r="C39" t="str">
        <f>IF(B39=-1,-1,G39)</f>
        <v>x20</v>
      </c>
      <c r="D39" s="9" t="n">
        <v>0</v>
      </c>
      <c r="E39" s="9"/>
      <c r="F39"/>
      <c r="G39" s="17" t="s">
        <v>63</v>
      </c>
      <c r="H39"/>
      <c r="I39"/>
      <c r="J39"/>
      <c r="K39" s="9"/>
      <c r="L39"/>
      <c r="M39"/>
      <c r="N39"/>
      <c r="O39"/>
      <c r="P39"/>
      <c r="Q39" s="9"/>
      <c r="R39"/>
      <c r="S39"/>
      <c r="T39"/>
      <c r="U39"/>
      <c r="V39"/>
    </row>
    <row r="40" spans="1:23" ht="15.75" customHeight="1">
      <c r="A40" s="10" t="n">
        <v>2</v>
      </c>
      <c r="B40" s="10" t="n">
        <v>53</v>
      </c>
      <c r="C40" t="str">
        <f>IF(B40=-1,-1,G40)</f>
        <v>v607</v>
      </c>
      <c r="D40" s="9" t="n">
        <v>0</v>
      </c>
      <c r="E40" s="9"/>
      <c r="F40"/>
      <c r="G40" s="17" t="s">
        <v>64</v>
      </c>
      <c r="H40"/>
      <c r="I40"/>
      <c r="J40"/>
      <c r="K40" s="9"/>
      <c r="L40"/>
      <c r="M40"/>
      <c r="N40"/>
      <c r="O40"/>
      <c r="P40"/>
      <c r="Q40" s="9"/>
      <c r="R40"/>
      <c r="S40"/>
      <c r="T40"/>
      <c r="U40"/>
      <c r="V40"/>
    </row>
    <row r="41" spans="1:23" ht="15.75" customHeight="1">
      <c r="A41" s="10" t="n">
        <v>2</v>
      </c>
      <c r="B41" s="10" t="n">
        <v>59</v>
      </c>
      <c r="C41" t="str">
        <f>IF(B41=-1,-1,G41)</f>
        <v>x21</v>
      </c>
      <c r="D41" s="9" t="n">
        <v>0</v>
      </c>
      <c r="E41" s="9"/>
      <c r="F41"/>
      <c r="G41" s="17" t="s">
        <v>65</v>
      </c>
      <c r="H41"/>
      <c r="I41"/>
      <c r="J41"/>
      <c r="K41" s="9"/>
      <c r="L41"/>
      <c r="M41"/>
      <c r="N41"/>
      <c r="O41"/>
      <c r="P41"/>
      <c r="Q41" s="9"/>
      <c r="R41"/>
      <c r="S41"/>
      <c r="T41"/>
      <c r="U41"/>
      <c r="V41"/>
    </row>
    <row r="42" spans="1:23" ht="15.75" customHeight="1">
      <c r="A42" s="10" t="n">
        <v>2</v>
      </c>
      <c r="B42" s="10" t="n">
        <v>2</v>
      </c>
      <c r="C42" t="str">
        <f>IF(B42=-1,-1,G42)</f>
        <v>v608</v>
      </c>
      <c r="D42" s="9" t="n">
        <v>0</v>
      </c>
      <c r="E42" s="9"/>
      <c r="F42"/>
      <c r="G42" s="17" t="s">
        <v>66</v>
      </c>
      <c r="H42"/>
      <c r="I42"/>
      <c r="J42"/>
      <c r="K42" s="9"/>
      <c r="L42"/>
      <c r="M42"/>
      <c r="N42"/>
      <c r="O42"/>
      <c r="P42"/>
      <c r="Q42" s="9"/>
      <c r="R42"/>
      <c r="S42"/>
      <c r="T42"/>
      <c r="U42"/>
      <c r="V42"/>
    </row>
    <row r="43" spans="1:23" ht="15.75" customHeight="1">
      <c r="A43" s="10" t="n">
        <v>2</v>
      </c>
      <c r="B43" s="10" t="n">
        <v>52</v>
      </c>
      <c r="C43" t="str">
        <f>IF(B43=-1,-1,G43)</f>
        <v>x22</v>
      </c>
      <c r="D43" s="9" t="n">
        <v>0</v>
      </c>
      <c r="E43" s="9"/>
      <c r="F43"/>
      <c r="G43" s="17" t="s">
        <v>67</v>
      </c>
      <c r="H43"/>
      <c r="I43"/>
      <c r="J43"/>
      <c r="K43" s="9"/>
      <c r="L43"/>
      <c r="M43"/>
      <c r="N43"/>
      <c r="O43"/>
      <c r="P43"/>
      <c r="Q43" s="9"/>
      <c r="R43"/>
      <c r="S43"/>
      <c r="T43"/>
      <c r="U43"/>
      <c r="V43"/>
    </row>
    <row r="44" spans="1:23" ht="15.75" customHeight="1">
      <c r="A44" s="10" t="n">
        <v>2</v>
      </c>
      <c r="B44" s="10" t="n">
        <v>17</v>
      </c>
      <c r="C44" t="str">
        <f>IF(B44=-1,-1,G44)</f>
        <v>v609</v>
      </c>
      <c r="D44" s="9" t="n">
        <v>0</v>
      </c>
      <c r="E44" s="9"/>
      <c r="F44"/>
      <c r="G44" s="17" t="s">
        <v>68</v>
      </c>
      <c r="H44"/>
      <c r="I44"/>
      <c r="J44"/>
      <c r="K44" s="9"/>
      <c r="L44"/>
      <c r="M44"/>
      <c r="N44"/>
      <c r="O44"/>
      <c r="P44"/>
      <c r="Q44" s="9"/>
      <c r="R44"/>
      <c r="S44"/>
      <c r="T44"/>
      <c r="U44"/>
      <c r="V44"/>
    </row>
    <row r="45" spans="1:23" ht="15.75" customHeight="1">
      <c r="A45" s="10" t="n">
        <v>2</v>
      </c>
      <c r="B45" s="10" t="n">
        <v>60</v>
      </c>
      <c r="C45" t="str">
        <f>IF(B45=-1,-1,G45)</f>
        <v>x23</v>
      </c>
      <c r="D45" s="9" t="n">
        <v>0</v>
      </c>
      <c r="E45" s="9"/>
      <c r="F45"/>
      <c r="G45" s="17" t="s">
        <v>69</v>
      </c>
      <c r="H45"/>
      <c r="I45"/>
      <c r="J45"/>
      <c r="K45" s="9"/>
      <c r="L45"/>
      <c r="M45"/>
      <c r="N45"/>
      <c r="O45"/>
      <c r="P45"/>
      <c r="Q45" s="9"/>
      <c r="R45"/>
      <c r="S45"/>
      <c r="T45"/>
      <c r="U45"/>
      <c r="V45"/>
    </row>
    <row r="46" spans="1:23" ht="15.75" customHeight="1">
      <c r="A46" s="10" t="n">
        <v>2</v>
      </c>
      <c r="B46" s="10" t="n">
        <v>21</v>
      </c>
      <c r="C46" t="str">
        <f>IF(B46=-1,-1,G46)</f>
        <v>v610</v>
      </c>
      <c r="D46" s="9" t="n">
        <v>0</v>
      </c>
      <c r="E46" s="9"/>
      <c r="F46"/>
      <c r="G46" s="17" t="s">
        <v>70</v>
      </c>
      <c r="H46"/>
      <c r="I46"/>
      <c r="J46"/>
      <c r="K46" s="9"/>
      <c r="L46"/>
      <c r="M46"/>
      <c r="N46"/>
      <c r="O46"/>
      <c r="P46"/>
      <c r="Q46" s="9"/>
      <c r="R46"/>
      <c r="S46"/>
      <c r="T46"/>
      <c r="U46"/>
      <c r="V46"/>
    </row>
    <row r="47" spans="1:23" ht="15.75" customHeight="1">
      <c r="A47" s="10" t="n">
        <v>2</v>
      </c>
      <c r="B47" s="10" t="n">
        <v>40</v>
      </c>
      <c r="C47" t="str">
        <f>IF(B47=-1,-1,G47)</f>
        <v>x24</v>
      </c>
      <c r="D47" s="9" t="n">
        <v>0</v>
      </c>
      <c r="E47" s="9"/>
      <c r="F47"/>
      <c r="G47" s="17" t="s">
        <v>71</v>
      </c>
      <c r="H47"/>
      <c r="I47"/>
      <c r="J47"/>
      <c r="K47" s="9"/>
      <c r="L47"/>
      <c r="M47"/>
      <c r="N47"/>
      <c r="O47"/>
      <c r="P47"/>
      <c r="Q47" s="9"/>
      <c r="R47"/>
      <c r="S47"/>
      <c r="T47"/>
      <c r="U47"/>
      <c r="V47"/>
    </row>
    <row r="48" spans="1:23" ht="15.75" customHeight="1">
      <c r="A48" s="10" t="n">
        <v>2</v>
      </c>
      <c r="B48" s="10" t="n">
        <v>8</v>
      </c>
      <c r="C48" t="str">
        <f>IF(B48=-1,-1,G48)</f>
        <v>v611</v>
      </c>
      <c r="D48" s="9" t="n">
        <v>0</v>
      </c>
      <c r="E48" s="9"/>
      <c r="F48"/>
      <c r="G48" s="17" t="s">
        <v>72</v>
      </c>
      <c r="H48"/>
      <c r="I48"/>
      <c r="J48"/>
      <c r="K48" s="9"/>
      <c r="L48"/>
      <c r="M48"/>
      <c r="N48"/>
      <c r="O48"/>
      <c r="P48"/>
      <c r="Q48" s="9"/>
      <c r="R48"/>
      <c r="S48"/>
      <c r="T48"/>
      <c r="U48"/>
      <c r="V48"/>
    </row>
    <row r="49" spans="1:23" ht="15.75" customHeight="1">
      <c r="A49" s="10" t="n">
        <v>2</v>
      </c>
      <c r="B49" s="10" t="n">
        <v>55</v>
      </c>
      <c r="C49" t="str">
        <f>IF(B49=-1,-1,G49)</f>
        <v>x25</v>
      </c>
      <c r="D49" s="9" t="n">
        <v>0</v>
      </c>
      <c r="E49" s="9"/>
      <c r="F49"/>
      <c r="G49" s="17" t="s">
        <v>73</v>
      </c>
      <c r="H49"/>
      <c r="I49"/>
      <c r="J49"/>
      <c r="K49" s="9"/>
      <c r="L49"/>
      <c r="M49"/>
      <c r="N49"/>
      <c r="O49"/>
      <c r="P49"/>
      <c r="Q49" s="9"/>
      <c r="R49"/>
      <c r="S49"/>
      <c r="T49"/>
      <c r="U49"/>
      <c r="V49"/>
    </row>
    <row r="50" spans="1:23" ht="15.75" customHeight="1">
      <c r="A50" s="10" t="n">
        <v>2</v>
      </c>
      <c r="B50" s="10" t="n">
        <v>10</v>
      </c>
      <c r="C50" t="str">
        <f>IF(B50=-1,-1,G50)</f>
        <v>v612</v>
      </c>
      <c r="D50" s="9" t="n">
        <v>0</v>
      </c>
      <c r="E50" s="9"/>
      <c r="F50"/>
      <c r="G50" s="17" t="s">
        <v>74</v>
      </c>
      <c r="H50"/>
      <c r="I50"/>
      <c r="J50"/>
      <c r="K50" s="9"/>
      <c r="L50"/>
      <c r="M50"/>
      <c r="N50"/>
      <c r="O50"/>
      <c r="P50"/>
      <c r="Q50" s="9"/>
      <c r="R50"/>
      <c r="S50"/>
      <c r="T50"/>
      <c r="U50"/>
      <c r="V50"/>
    </row>
    <row r="51" spans="1:23" ht="15.75" customHeight="1">
      <c r="A51" s="10" t="n">
        <v>2</v>
      </c>
      <c r="B51" s="10" t="n">
        <v>58</v>
      </c>
      <c r="C51" t="str">
        <f>IF(B51=-1,-1,G51)</f>
        <v>x26</v>
      </c>
      <c r="D51" s="9" t="n">
        <v>0</v>
      </c>
      <c r="E51" s="9"/>
      <c r="F51"/>
      <c r="G51" s="17" t="s">
        <v>75</v>
      </c>
      <c r="H51"/>
      <c r="I51"/>
      <c r="J51"/>
      <c r="K51" s="9"/>
      <c r="L51"/>
      <c r="M51"/>
      <c r="N51"/>
      <c r="O51"/>
      <c r="P51"/>
      <c r="Q51" s="9"/>
      <c r="R51"/>
      <c r="S51"/>
      <c r="T51"/>
      <c r="U51"/>
      <c r="V51"/>
    </row>
    <row r="52" spans="1:23" ht="15.75" customHeight="1">
      <c r="A52" s="10" t="n">
        <v>2</v>
      </c>
      <c r="B52" s="10" t="n">
        <v>5</v>
      </c>
      <c r="C52" t="str">
        <f>IF(B52=-1,-1,G52)</f>
        <v>v613</v>
      </c>
      <c r="D52" s="9" t="n">
        <v>0</v>
      </c>
      <c r="E52" s="9"/>
      <c r="F52"/>
      <c r="G52" s="17" t="s">
        <v>76</v>
      </c>
      <c r="H52"/>
      <c r="I52"/>
      <c r="J52"/>
      <c r="K52" s="9"/>
      <c r="L52"/>
      <c r="M52"/>
      <c r="N52"/>
      <c r="O52"/>
      <c r="P52"/>
      <c r="Q52" s="9"/>
      <c r="R52"/>
      <c r="S52"/>
      <c r="T52"/>
      <c r="U52"/>
      <c r="V52"/>
    </row>
    <row r="53" spans="1:23" ht="15.75" customHeight="1">
      <c r="A53" s="10" t="n">
        <v>2</v>
      </c>
      <c r="B53" s="10" t="n">
        <v>50</v>
      </c>
      <c r="C53" t="str">
        <f>IF(B53=-1,-1,G53)</f>
        <v>x27</v>
      </c>
      <c r="D53" s="9" t="n">
        <v>0</v>
      </c>
      <c r="E53" s="9"/>
      <c r="F53"/>
      <c r="G53" s="17" t="s">
        <v>77</v>
      </c>
      <c r="H53"/>
      <c r="I53"/>
      <c r="J53"/>
      <c r="K53" s="9"/>
      <c r="L53"/>
      <c r="M53"/>
      <c r="N53"/>
      <c r="O53"/>
      <c r="P53"/>
      <c r="Q53" s="9"/>
      <c r="R53"/>
      <c r="S53"/>
      <c r="T53"/>
      <c r="U53"/>
      <c r="V53"/>
    </row>
    <row r="54" spans="1:23" ht="15.75" customHeight="1">
      <c r="A54" s="10" t="n">
        <v>2</v>
      </c>
      <c r="B54" s="10" t="n">
        <v>24</v>
      </c>
      <c r="C54" t="str">
        <f>IF(B54=-1,-1,G54)</f>
        <v>v614</v>
      </c>
      <c r="D54" s="9" t="n">
        <v>0</v>
      </c>
      <c r="E54" s="9"/>
      <c r="F54"/>
      <c r="G54" s="17" t="s">
        <v>78</v>
      </c>
      <c r="H54"/>
      <c r="I54"/>
      <c r="J54"/>
      <c r="K54" s="9"/>
      <c r="L54"/>
      <c r="M54"/>
      <c r="N54"/>
      <c r="O54"/>
      <c r="P54"/>
      <c r="Q54" s="9"/>
      <c r="R54"/>
      <c r="S54"/>
      <c r="T54"/>
      <c r="U54"/>
      <c r="V54"/>
    </row>
    <row r="55" spans="1:23" ht="15.75" customHeight="1">
      <c r="A55" s="10" t="n">
        <v>2</v>
      </c>
      <c r="B55" s="10" t="n">
        <v>46</v>
      </c>
      <c r="C55" t="str">
        <f>IF(B55=-1,-1,G55)</f>
        <v>x28</v>
      </c>
      <c r="D55" s="9" t="n">
        <v>0</v>
      </c>
      <c r="E55" s="9"/>
      <c r="F55"/>
      <c r="G55" s="17" t="s">
        <v>79</v>
      </c>
      <c r="H55"/>
      <c r="I55"/>
      <c r="J55"/>
      <c r="K55" s="9"/>
      <c r="L55"/>
      <c r="M55"/>
      <c r="N55"/>
      <c r="O55"/>
      <c r="P55"/>
      <c r="Q55" s="9"/>
      <c r="R55"/>
      <c r="S55"/>
      <c r="T55"/>
      <c r="U55"/>
      <c r="V55"/>
    </row>
    <row r="56" spans="1:23" ht="15.75" customHeight="1">
      <c r="A56" s="10" t="n">
        <v>2</v>
      </c>
      <c r="B56" s="10" t="n">
        <v>18</v>
      </c>
      <c r="C56" t="str">
        <f>IF(B56=-1,-1,G56)</f>
        <v>v615</v>
      </c>
      <c r="D56" s="9" t="n">
        <v>0</v>
      </c>
      <c r="E56" s="9"/>
      <c r="F56"/>
      <c r="G56" s="17" t="s">
        <v>80</v>
      </c>
      <c r="H56"/>
      <c r="I56"/>
      <c r="J56"/>
      <c r="K56" s="9"/>
      <c r="L56"/>
      <c r="M56"/>
      <c r="N56"/>
      <c r="O56"/>
      <c r="P56"/>
      <c r="Q56" s="9"/>
      <c r="R56"/>
      <c r="S56"/>
      <c r="T56"/>
      <c r="U56"/>
      <c r="V56"/>
    </row>
    <row r="57" spans="1:23" ht="15.75" customHeight="1">
      <c r="A57" s="10" t="n">
        <v>2</v>
      </c>
      <c r="B57" s="10" t="n">
        <v>44</v>
      </c>
      <c r="C57" t="str">
        <f>IF(B57=-1,-1,G57)</f>
        <v>x29</v>
      </c>
      <c r="D57" s="9" t="n">
        <v>0</v>
      </c>
      <c r="E57" s="9"/>
      <c r="F57"/>
      <c r="G57" s="17" t="s">
        <v>81</v>
      </c>
      <c r="H57"/>
      <c r="I57"/>
      <c r="J57"/>
      <c r="K57" s="9"/>
      <c r="L57"/>
      <c r="M57"/>
      <c r="N57"/>
      <c r="O57"/>
      <c r="P57"/>
      <c r="Q57" s="9"/>
      <c r="R57"/>
      <c r="S57"/>
      <c r="T57"/>
      <c r="U57"/>
      <c r="V57"/>
    </row>
    <row r="58" spans="1:23" ht="15.75" customHeight="1">
      <c r="A58" s="10" t="n">
        <v>2</v>
      </c>
      <c r="B58" s="10" t="n">
        <v>30</v>
      </c>
      <c r="C58" t="str">
        <f>IF(B58=-1,-1,G58)</f>
        <v>v616</v>
      </c>
      <c r="D58" s="9" t="n">
        <v>0</v>
      </c>
      <c r="E58" s="9"/>
      <c r="F58"/>
      <c r="G58" s="17" t="s">
        <v>82</v>
      </c>
      <c r="H58"/>
      <c r="I58"/>
      <c r="J58"/>
      <c r="K58" s="9"/>
      <c r="L58"/>
      <c r="M58"/>
      <c r="N58"/>
      <c r="O58"/>
      <c r="P58"/>
      <c r="Q58" s="9"/>
      <c r="R58"/>
      <c r="S58"/>
      <c r="T58"/>
      <c r="U58"/>
      <c r="V58"/>
    </row>
    <row r="59" spans="1:23" ht="15.75" customHeight="1">
      <c r="A59" s="10" t="n">
        <v>2</v>
      </c>
      <c r="B59" s="10" t="n">
        <v>48</v>
      </c>
      <c r="C59" t="str">
        <f>IF(B59=-1,-1,G59)</f>
        <v>x30</v>
      </c>
      <c r="D59" s="9" t="n">
        <v>0</v>
      </c>
      <c r="E59" s="9"/>
      <c r="F59"/>
      <c r="G59" s="17" t="s">
        <v>83</v>
      </c>
      <c r="H59"/>
      <c r="I59"/>
      <c r="J59"/>
      <c r="K59" s="9"/>
      <c r="L59"/>
      <c r="M59"/>
      <c r="N59"/>
      <c r="O59"/>
      <c r="P59"/>
      <c r="Q59" s="9"/>
      <c r="R59"/>
      <c r="S59"/>
      <c r="T59"/>
      <c r="U59"/>
      <c r="V59"/>
    </row>
    <row r="60" spans="1:23" ht="15.75" customHeight="1">
      <c r="A60" s="10" t="n">
        <v>2</v>
      </c>
      <c r="B60" s="10" t="n">
        <v>32</v>
      </c>
      <c r="C60" t="str">
        <f>IF(B60=-1,-1,G60)</f>
        <v>v617</v>
      </c>
      <c r="D60" s="9" t="n">
        <v>0</v>
      </c>
      <c r="E60" s="9"/>
      <c r="F60"/>
      <c r="G60" s="17" t="s">
        <v>84</v>
      </c>
      <c r="H60"/>
      <c r="I60"/>
      <c r="J60"/>
      <c r="K60" s="9"/>
      <c r="L60"/>
      <c r="M60"/>
      <c r="N60"/>
      <c r="O60"/>
      <c r="P60"/>
      <c r="Q60" s="9"/>
      <c r="R60"/>
      <c r="S60"/>
      <c r="T60"/>
      <c r="U60"/>
      <c r="V60"/>
    </row>
    <row r="61" spans="1:23" ht="15.75" customHeight="1">
      <c r="A61" s="10" t="n">
        <v>2</v>
      </c>
      <c r="B61" s="10" t="n">
        <v>36</v>
      </c>
      <c r="C61" t="str">
        <f>IF(B61=-1,-1,G61)</f>
        <v>x31</v>
      </c>
      <c r="D61" s="9" t="n">
        <v>0</v>
      </c>
      <c r="E61" s="9"/>
      <c r="F61"/>
      <c r="G61" s="17" t="s">
        <v>85</v>
      </c>
      <c r="H61"/>
      <c r="I61"/>
      <c r="J61"/>
      <c r="K61" s="9"/>
      <c r="L61"/>
      <c r="M61"/>
      <c r="N61"/>
      <c r="O61"/>
      <c r="P61"/>
      <c r="Q61" s="9"/>
      <c r="R61"/>
      <c r="S61"/>
      <c r="T61"/>
      <c r="U61"/>
      <c r="V61"/>
    </row>
    <row r="62" spans="1:23" ht="15.75" customHeight="1">
      <c r="A62" s="10" t="n">
        <v>1</v>
      </c>
      <c r="B62" s="10" t="n">
        <v>58</v>
      </c>
      <c r="C62" t="str">
        <f>IF(B62=-1,-1,G62)</f>
        <v>v618</v>
      </c>
      <c r="D62" s="9" t="n">
        <v>0</v>
      </c>
      <c r="E62" s="9"/>
      <c r="F62"/>
      <c r="G62" s="17" t="s">
        <v>86</v>
      </c>
      <c r="H62"/>
      <c r="I62"/>
      <c r="J62"/>
      <c r="K62" s="9"/>
      <c r="L62"/>
      <c r="M62"/>
      <c r="N62"/>
      <c r="O62"/>
      <c r="P62"/>
      <c r="Q62" s="9"/>
      <c r="R62"/>
      <c r="S62"/>
      <c r="T62"/>
      <c r="U62"/>
      <c r="V62"/>
    </row>
    <row r="63" spans="1:23" ht="15.75" customHeight="1">
      <c r="A63" s="10" t="n">
        <v>2</v>
      </c>
      <c r="B63" s="10" t="n">
        <v>42</v>
      </c>
      <c r="C63" t="str">
        <f>IF(B63=-1,-1,G63)</f>
        <v>x32</v>
      </c>
      <c r="D63" s="9" t="n">
        <v>0</v>
      </c>
      <c r="E63" s="9"/>
      <c r="F63"/>
      <c r="G63" s="17" t="s">
        <v>87</v>
      </c>
      <c r="H63"/>
      <c r="I63"/>
      <c r="J63"/>
      <c r="K63" s="9"/>
      <c r="L63"/>
      <c r="M63"/>
      <c r="N63"/>
      <c r="O63"/>
      <c r="P63"/>
      <c r="Q63" s="9"/>
      <c r="R63"/>
      <c r="S63"/>
      <c r="T63"/>
      <c r="U63"/>
      <c r="V63"/>
    </row>
    <row r="64" spans="1:23" ht="15.75" customHeight="1">
      <c r="A64" s="10" t="n">
        <v>1</v>
      </c>
      <c r="B64" s="10" t="n">
        <v>13</v>
      </c>
      <c r="C64" t="str">
        <f>IF(B64=-1,-1,G64)</f>
        <v>v619</v>
      </c>
      <c r="D64" s="9" t="n">
        <v>0</v>
      </c>
      <c r="E64" s="9"/>
      <c r="F64"/>
      <c r="G64" s="17" t="s">
        <v>88</v>
      </c>
      <c r="H64"/>
      <c r="I64"/>
      <c r="J64"/>
      <c r="K64" s="9"/>
      <c r="L64"/>
      <c r="M64"/>
      <c r="N64"/>
      <c r="O64"/>
      <c r="P64"/>
      <c r="Q64" s="9"/>
      <c r="R64"/>
      <c r="S64"/>
      <c r="T64"/>
      <c r="U64"/>
      <c r="V64"/>
    </row>
    <row r="65" spans="1:23" ht="15.75" customHeight="1">
      <c r="A65" s="10" t="n">
        <v>2</v>
      </c>
      <c r="B65" s="10" t="n">
        <v>38</v>
      </c>
      <c r="C65" t="str">
        <f>IF(B65=-1,-1,G65)</f>
        <v>x33</v>
      </c>
      <c r="D65" s="9" t="n">
        <v>0</v>
      </c>
      <c r="E65" s="9"/>
      <c r="F65"/>
      <c r="G65" s="17" t="s">
        <v>89</v>
      </c>
      <c r="H65"/>
      <c r="I65"/>
      <c r="J65"/>
      <c r="K65" s="9"/>
      <c r="L65"/>
      <c r="M65"/>
      <c r="N65"/>
      <c r="O65"/>
      <c r="P65"/>
      <c r="Q65" s="9"/>
      <c r="R65"/>
      <c r="S65"/>
      <c r="T65"/>
      <c r="U65"/>
      <c r="V65"/>
    </row>
    <row r="66" spans="1:23" ht="15.75" customHeight="1">
      <c r="A66" s="10" t="n">
        <v>1</v>
      </c>
      <c r="B66" s="10" t="n">
        <v>40</v>
      </c>
      <c r="C66" t="str">
        <f>IF(B66=-1,-1,G66)</f>
        <v>v620</v>
      </c>
      <c r="D66" s="9" t="n">
        <v>0</v>
      </c>
      <c r="E66" s="9"/>
      <c r="F66"/>
      <c r="G66" s="17" t="s">
        <v>90</v>
      </c>
      <c r="H66"/>
      <c r="I66"/>
      <c r="J66"/>
      <c r="K66" s="9"/>
      <c r="L66"/>
      <c r="M66"/>
      <c r="N66"/>
      <c r="O66"/>
      <c r="P66"/>
      <c r="Q66" s="9"/>
      <c r="R66"/>
      <c r="S66"/>
      <c r="T66"/>
      <c r="U66"/>
      <c r="V66"/>
    </row>
    <row r="67" spans="1:23" ht="15.75" customHeight="1">
      <c r="A67" s="10" t="n">
        <v>2</v>
      </c>
      <c r="B67" s="10" t="n">
        <v>34</v>
      </c>
      <c r="C67" t="str">
        <f>IF(B67=-1,-1,G67)</f>
        <v>x34</v>
      </c>
      <c r="D67" s="9" t="n">
        <v>0</v>
      </c>
      <c r="E67" s="9"/>
      <c r="F67"/>
      <c r="G67" s="17" t="s">
        <v>91</v>
      </c>
      <c r="H67"/>
      <c r="I67"/>
      <c r="J67"/>
      <c r="K67" s="9"/>
      <c r="L67"/>
      <c r="M67"/>
      <c r="N67"/>
      <c r="O67"/>
      <c r="P67"/>
      <c r="Q67" s="9"/>
      <c r="R67"/>
      <c r="S67"/>
      <c r="T67"/>
      <c r="U67"/>
      <c r="V67"/>
    </row>
    <row r="68" spans="1:23" ht="15.75" customHeight="1">
      <c r="A68" s="10" t="n">
        <v>1</v>
      </c>
      <c r="B68" s="10" t="n">
        <v>7</v>
      </c>
      <c r="C68" t="str">
        <f>IF(B68=-1,-1,G68)</f>
        <v>v621</v>
      </c>
      <c r="D68" s="9" t="n">
        <v>0</v>
      </c>
      <c r="E68" s="9"/>
      <c r="F68"/>
      <c r="G68" s="17" t="s">
        <v>92</v>
      </c>
      <c r="H68"/>
      <c r="I68"/>
      <c r="J68"/>
      <c r="K68" s="9"/>
      <c r="L68"/>
      <c r="M68"/>
      <c r="N68"/>
      <c r="O68"/>
      <c r="P68"/>
      <c r="Q68" s="9"/>
      <c r="R68"/>
      <c r="S68"/>
      <c r="T68"/>
      <c r="U68"/>
      <c r="V68"/>
    </row>
    <row r="69" spans="1:23" ht="15.75" customHeight="1">
      <c r="A69" s="10" t="n">
        <v>1</v>
      </c>
      <c r="B69" s="10" t="n">
        <v>36</v>
      </c>
      <c r="C69" t="str">
        <f>IF(B69=-1,-1,G69)</f>
        <v>x35</v>
      </c>
      <c r="D69" s="9" t="n">
        <v>0</v>
      </c>
      <c r="E69" s="9"/>
      <c r="F69"/>
      <c r="G69" s="17" t="s">
        <v>93</v>
      </c>
      <c r="H69"/>
      <c r="I69"/>
      <c r="J69"/>
      <c r="K69" s="9"/>
      <c r="L69"/>
      <c r="M69"/>
      <c r="N69"/>
      <c r="O69"/>
      <c r="P69"/>
      <c r="Q69" s="9"/>
      <c r="R69"/>
      <c r="S69"/>
      <c r="T69"/>
      <c r="U69"/>
      <c r="V69"/>
    </row>
    <row r="70" spans="1:23" ht="15.75" customHeight="1">
      <c r="A70" s="10" t="n">
        <v>1</v>
      </c>
      <c r="B70" s="10" t="n">
        <v>3</v>
      </c>
      <c r="C70" t="str">
        <f>IF(B70=-1,-1,G70)</f>
        <v>v622</v>
      </c>
      <c r="D70" s="9" t="n">
        <v>0</v>
      </c>
      <c r="E70" s="9"/>
      <c r="F70"/>
      <c r="G70" s="17" t="s">
        <v>94</v>
      </c>
      <c r="H70"/>
      <c r="I70"/>
      <c r="J70"/>
      <c r="K70" s="9"/>
      <c r="L70"/>
      <c r="M70"/>
      <c r="N70"/>
      <c r="O70"/>
      <c r="P70"/>
      <c r="Q70" s="9"/>
      <c r="R70"/>
      <c r="S70"/>
      <c r="T70"/>
      <c r="U70"/>
      <c r="V70"/>
    </row>
    <row r="71" spans="1:23" ht="15.75" customHeight="1">
      <c r="A71" s="10" t="n">
        <v>1</v>
      </c>
      <c r="B71" s="10" t="n">
        <v>62</v>
      </c>
      <c r="C71" t="str">
        <f>IF(B71=-1,-1,G71)</f>
        <v>x36</v>
      </c>
      <c r="D71" s="9" t="n">
        <v>0</v>
      </c>
      <c r="E71" s="9"/>
      <c r="F71"/>
      <c r="G71" s="17" t="s">
        <v>95</v>
      </c>
      <c r="H71"/>
      <c r="I71"/>
      <c r="J71"/>
      <c r="K71" s="9"/>
      <c r="L71"/>
      <c r="M71"/>
      <c r="N71"/>
      <c r="O71"/>
      <c r="P71"/>
      <c r="Q71" s="9"/>
      <c r="R71"/>
      <c r="S71"/>
      <c r="T71"/>
      <c r="U71"/>
      <c r="V71"/>
    </row>
    <row r="72" spans="1:23" ht="15.75" customHeight="1">
      <c r="A72" s="10" t="n">
        <v>1</v>
      </c>
      <c r="B72" s="10" t="n">
        <v>32</v>
      </c>
      <c r="C72" t="str">
        <f>IF(B72=-1,-1,G72)</f>
        <v>v623</v>
      </c>
      <c r="D72" s="9" t="n">
        <v>0</v>
      </c>
      <c r="E72" s="9"/>
      <c r="F72"/>
      <c r="G72" s="17" t="s">
        <v>96</v>
      </c>
      <c r="H72"/>
      <c r="I72"/>
      <c r="J72"/>
      <c r="K72" s="9"/>
      <c r="L72"/>
      <c r="M72"/>
      <c r="N72"/>
      <c r="O72"/>
      <c r="P72"/>
      <c r="Q72" s="9"/>
      <c r="R72"/>
      <c r="S72"/>
      <c r="T72"/>
      <c r="U72"/>
      <c r="V72"/>
    </row>
    <row r="73" spans="1:23" ht="15.75" customHeight="1">
      <c r="A73" s="10" t="n">
        <v>1</v>
      </c>
      <c r="B73" s="10" t="n">
        <v>48</v>
      </c>
      <c r="C73" t="str">
        <f>IF(B73=-1,-1,G73)</f>
        <v>x37</v>
      </c>
      <c r="D73" s="9" t="n">
        <v>0</v>
      </c>
      <c r="E73" s="9"/>
      <c r="F73"/>
      <c r="G73" s="17" t="s">
        <v>97</v>
      </c>
      <c r="H73"/>
      <c r="I73"/>
      <c r="J73"/>
      <c r="K73" s="9"/>
      <c r="L73"/>
      <c r="M73"/>
      <c r="N73"/>
      <c r="O73"/>
      <c r="P73"/>
      <c r="Q73" s="9"/>
      <c r="R73"/>
      <c r="S73"/>
      <c r="T73"/>
      <c r="U73"/>
      <c r="V73"/>
    </row>
    <row r="74" spans="1:23" ht="15.75" customHeight="1">
      <c r="A74" s="10" t="n">
        <v>1</v>
      </c>
      <c r="B74" s="10" t="n">
        <v>34</v>
      </c>
      <c r="C74" t="str">
        <f>IF(B74=-1,-1,G74)</f>
        <v>v624</v>
      </c>
      <c r="D74" s="9" t="n">
        <v>0</v>
      </c>
      <c r="E74" s="9"/>
      <c r="F74"/>
      <c r="G74" s="17" t="s">
        <v>98</v>
      </c>
      <c r="H74"/>
      <c r="I74"/>
      <c r="J74"/>
      <c r="K74" s="9"/>
      <c r="L74"/>
      <c r="M74"/>
      <c r="N74"/>
      <c r="O74"/>
      <c r="P74"/>
      <c r="Q74" s="9"/>
      <c r="R74"/>
      <c r="S74"/>
      <c r="T74"/>
      <c r="U74"/>
      <c r="V74"/>
    </row>
    <row r="75" spans="1:23" ht="15.75" customHeight="1">
      <c r="A75" s="10" t="n">
        <v>1</v>
      </c>
      <c r="B75" s="10" t="n">
        <v>26</v>
      </c>
      <c r="C75" t="str">
        <f>IF(B75=-1,-1,G75)</f>
        <v>x38</v>
      </c>
      <c r="D75" s="9" t="n">
        <v>0</v>
      </c>
      <c r="E75" s="9"/>
      <c r="F75"/>
      <c r="G75" s="17" t="s">
        <v>99</v>
      </c>
      <c r="H75"/>
      <c r="I75"/>
      <c r="J75"/>
      <c r="K75" s="9"/>
      <c r="L75"/>
      <c r="M75"/>
      <c r="N75"/>
      <c r="O75"/>
      <c r="P75"/>
      <c r="Q75" s="9"/>
      <c r="R75"/>
      <c r="S75"/>
      <c r="T75"/>
      <c r="U75"/>
      <c r="V75"/>
    </row>
    <row r="76" spans="1:23" ht="15.75" customHeight="1">
      <c r="A76" s="10" t="n">
        <v>1</v>
      </c>
      <c r="B76" s="10" t="n">
        <v>46</v>
      </c>
      <c r="C76" t="str">
        <f>IF(B76=-1,-1,G76)</f>
        <v>v625</v>
      </c>
      <c r="D76" s="9" t="n">
        <v>0</v>
      </c>
      <c r="E76" s="9"/>
      <c r="F76"/>
      <c r="G76" s="17" t="s">
        <v>100</v>
      </c>
      <c r="H76"/>
      <c r="I76"/>
      <c r="J76"/>
      <c r="K76" s="9"/>
      <c r="L76"/>
      <c r="M76"/>
      <c r="N76"/>
      <c r="O76"/>
      <c r="P76"/>
      <c r="Q76" s="9"/>
      <c r="R76"/>
      <c r="S76"/>
      <c r="T76"/>
      <c r="U76"/>
      <c r="V76"/>
    </row>
    <row r="77" spans="1:23" ht="15.75" customHeight="1">
      <c r="A77" s="10" t="n">
        <v>1</v>
      </c>
      <c r="B77" s="10" t="n">
        <v>22</v>
      </c>
      <c r="C77" t="str">
        <f>IF(B77=-1,-1,G77)</f>
        <v>x39</v>
      </c>
      <c r="D77" s="9" t="n">
        <v>0</v>
      </c>
      <c r="E77" s="9"/>
      <c r="F77"/>
      <c r="G77" s="17" t="s">
        <v>101</v>
      </c>
      <c r="H77"/>
      <c r="I77"/>
      <c r="J77"/>
      <c r="K77" s="9"/>
      <c r="L77"/>
      <c r="M77"/>
      <c r="N77"/>
      <c r="O77"/>
      <c r="P77"/>
      <c r="Q77" s="9"/>
      <c r="R77"/>
      <c r="S77"/>
      <c r="T77"/>
      <c r="U77"/>
      <c r="V77"/>
    </row>
    <row r="78" spans="1:23" ht="15.75" customHeight="1">
      <c r="A78" s="10" t="n">
        <v>1</v>
      </c>
      <c r="B78" s="10" t="n">
        <v>44</v>
      </c>
      <c r="C78" t="str">
        <f>IF(B78=-1,-1,G78)</f>
        <v>v626</v>
      </c>
      <c r="D78" s="9" t="n">
        <v>0</v>
      </c>
      <c r="E78" s="9"/>
      <c r="F78"/>
      <c r="G78" s="17" t="s">
        <v>102</v>
      </c>
      <c r="H78"/>
      <c r="I78"/>
      <c r="J78"/>
      <c r="K78" s="9"/>
      <c r="L78"/>
      <c r="M78"/>
      <c r="N78"/>
      <c r="O78"/>
      <c r="P78"/>
      <c r="Q78" s="9"/>
      <c r="R78"/>
      <c r="S78"/>
      <c r="T78"/>
      <c r="U78"/>
      <c r="V78"/>
    </row>
    <row r="79" spans="1:23" ht="15.75" customHeight="1">
      <c r="A79" s="10" t="n">
        <v>1</v>
      </c>
      <c r="B79" s="10" t="n">
        <v>28</v>
      </c>
      <c r="C79" t="str">
        <f>IF(B79=-1,-1,G79)</f>
        <v>x40</v>
      </c>
      <c r="D79" s="9" t="n">
        <v>0</v>
      </c>
      <c r="E79" s="9"/>
      <c r="F79"/>
      <c r="G79" s="17" t="s">
        <v>103</v>
      </c>
      <c r="H79"/>
      <c r="I79"/>
      <c r="J79"/>
      <c r="K79" s="9"/>
      <c r="L79"/>
      <c r="M79"/>
      <c r="N79"/>
      <c r="O79"/>
      <c r="P79"/>
      <c r="Q79" s="9"/>
      <c r="R79"/>
      <c r="S79"/>
      <c r="T79"/>
      <c r="U79"/>
      <c r="V79"/>
    </row>
    <row r="80" spans="1:23" ht="15.75" customHeight="1">
      <c r="A80" s="10" t="n">
        <v>1</v>
      </c>
      <c r="B80" s="10" t="n">
        <v>50</v>
      </c>
      <c r="C80" t="str">
        <f>IF(B80=-1,-1,G80)</f>
        <v>v627</v>
      </c>
      <c r="D80" s="9" t="n">
        <v>0</v>
      </c>
      <c r="E80" s="9"/>
      <c r="F80"/>
      <c r="G80" s="17" t="s">
        <v>104</v>
      </c>
      <c r="H80"/>
      <c r="I80"/>
      <c r="J80"/>
      <c r="K80" s="9"/>
      <c r="L80"/>
      <c r="M80"/>
      <c r="N80"/>
      <c r="O80"/>
      <c r="P80"/>
      <c r="Q80" s="9"/>
      <c r="R80"/>
      <c r="S80"/>
      <c r="T80"/>
      <c r="U80"/>
      <c r="V80"/>
    </row>
    <row r="81" spans="1:23" ht="15.75" customHeight="1">
      <c r="A81" s="10" t="n">
        <v>1</v>
      </c>
      <c r="B81" s="10" t="n">
        <v>24</v>
      </c>
      <c r="C81" t="str">
        <f>IF(B81=-1,-1,G81)</f>
        <v>x41</v>
      </c>
      <c r="D81" s="9" t="n">
        <v>0</v>
      </c>
      <c r="E81" s="9"/>
      <c r="F81"/>
      <c r="G81" s="17" t="s">
        <v>105</v>
      </c>
      <c r="H81"/>
      <c r="I81"/>
      <c r="J81"/>
      <c r="K81" s="9"/>
      <c r="L81"/>
      <c r="M81"/>
      <c r="N81"/>
      <c r="O81"/>
      <c r="P81"/>
      <c r="Q81" s="9"/>
      <c r="R81"/>
      <c r="S81"/>
      <c r="T81"/>
      <c r="U81"/>
      <c r="V81"/>
    </row>
    <row r="82" spans="1:23" ht="15.75" customHeight="1">
      <c r="A82" s="10" t="n">
        <v>1</v>
      </c>
      <c r="B82" s="10" t="n">
        <v>43</v>
      </c>
      <c r="C82" t="str">
        <f>IF(B82=-1,-1,G82)</f>
        <v>v628</v>
      </c>
      <c r="D82" s="9" t="n">
        <v>0</v>
      </c>
      <c r="E82" s="9"/>
      <c r="F82"/>
      <c r="G82" s="17" t="s">
        <v>106</v>
      </c>
      <c r="H82"/>
      <c r="I82"/>
      <c r="J82"/>
      <c r="K82" s="9"/>
      <c r="L82"/>
      <c r="M82"/>
      <c r="N82"/>
      <c r="O82"/>
      <c r="P82"/>
      <c r="Q82" s="9"/>
      <c r="R82"/>
      <c r="S82"/>
      <c r="T82"/>
      <c r="U82"/>
      <c r="V82"/>
    </row>
    <row r="83" spans="1:23" ht="15.75" customHeight="1">
      <c r="A83" s="10" t="n">
        <v>1</v>
      </c>
      <c r="B83" s="10" t="n">
        <v>20</v>
      </c>
      <c r="C83" t="str">
        <f>IF(B83=-1,-1,G83)</f>
        <v>x42</v>
      </c>
      <c r="D83" s="9" t="n">
        <v>0</v>
      </c>
      <c r="E83" s="9"/>
      <c r="F83"/>
      <c r="G83" s="17" t="s">
        <v>107</v>
      </c>
      <c r="H83"/>
      <c r="I83"/>
      <c r="J83"/>
      <c r="K83" s="9"/>
      <c r="L83"/>
      <c r="M83"/>
      <c r="N83"/>
      <c r="O83"/>
      <c r="P83"/>
      <c r="Q83" s="9"/>
      <c r="R83"/>
      <c r="S83"/>
      <c r="T83"/>
      <c r="U83"/>
      <c r="V83"/>
    </row>
    <row r="84" spans="1:23" ht="15.75" customHeight="1">
      <c r="A84" s="10" t="n">
        <v>1</v>
      </c>
      <c r="B84" s="10" t="n">
        <v>59</v>
      </c>
      <c r="C84" t="str">
        <f>IF(B84=-1,-1,G84)</f>
        <v>v629</v>
      </c>
      <c r="D84" s="9" t="n">
        <v>0</v>
      </c>
      <c r="E84" s="9"/>
      <c r="F84"/>
      <c r="G84" s="17" t="s">
        <v>108</v>
      </c>
      <c r="H84"/>
      <c r="I84"/>
      <c r="J84"/>
      <c r="K84" s="9"/>
      <c r="L84"/>
      <c r="M84"/>
      <c r="N84"/>
      <c r="O84"/>
      <c r="P84"/>
      <c r="Q84" s="9"/>
      <c r="R84"/>
      <c r="S84"/>
      <c r="T84"/>
      <c r="U84"/>
      <c r="V84"/>
    </row>
    <row r="85" spans="1:23" ht="15.75" customHeight="1">
      <c r="A85" s="10" t="n">
        <v>1</v>
      </c>
      <c r="B85" s="10" t="n">
        <v>14</v>
      </c>
      <c r="C85" t="str">
        <f>IF(B85=-1,-1,G85)</f>
        <v>x43</v>
      </c>
      <c r="D85" s="9" t="n">
        <v>0</v>
      </c>
      <c r="E85" s="9"/>
      <c r="F85"/>
      <c r="G85" s="17" t="s">
        <v>109</v>
      </c>
      <c r="H85"/>
      <c r="I85"/>
      <c r="J85"/>
      <c r="K85" s="9"/>
      <c r="L85"/>
      <c r="M85"/>
      <c r="N85"/>
      <c r="O85"/>
      <c r="P85"/>
      <c r="Q85" s="9"/>
      <c r="R85"/>
      <c r="S85"/>
      <c r="T85"/>
      <c r="U85"/>
      <c r="V85"/>
    </row>
    <row r="86" spans="1:23" ht="15.75" customHeight="1">
      <c r="A86" s="10" t="n">
        <v>1</v>
      </c>
      <c r="B86" s="10" t="n">
        <v>56</v>
      </c>
      <c r="C86" t="str">
        <f>IF(B86=-1,-1,G86)</f>
        <v>v630</v>
      </c>
      <c r="D86" s="9" t="n">
        <v>0</v>
      </c>
      <c r="E86" s="9"/>
      <c r="F86"/>
      <c r="G86" s="17" t="s">
        <v>110</v>
      </c>
      <c r="H86"/>
      <c r="I86"/>
      <c r="J86"/>
      <c r="K86" s="9"/>
      <c r="L86"/>
      <c r="M86"/>
      <c r="N86"/>
      <c r="O86"/>
      <c r="P86"/>
      <c r="Q86" s="9"/>
      <c r="R86"/>
      <c r="S86"/>
      <c r="T86"/>
      <c r="U86"/>
      <c r="V86"/>
    </row>
    <row r="87" spans="1:23" ht="15.75" customHeight="1">
      <c r="A87" s="10" t="n">
        <v>1</v>
      </c>
      <c r="B87" s="10" t="n">
        <v>61</v>
      </c>
      <c r="C87" t="str">
        <f>IF(B87=-1,-1,G87)</f>
        <v>x44</v>
      </c>
      <c r="D87" s="9" t="n">
        <v>0</v>
      </c>
      <c r="E87" s="9"/>
      <c r="F87"/>
      <c r="G87" s="17" t="s">
        <v>111</v>
      </c>
      <c r="H87"/>
      <c r="I87"/>
      <c r="J87"/>
      <c r="K87" s="9"/>
      <c r="L87"/>
      <c r="M87"/>
      <c r="N87"/>
      <c r="O87"/>
      <c r="P87"/>
      <c r="Q87" s="9"/>
      <c r="R87"/>
      <c r="S87"/>
      <c r="T87"/>
      <c r="U87"/>
      <c r="V87"/>
    </row>
    <row r="88" spans="1:23" ht="15.75" customHeight="1">
      <c r="A88" s="10" t="n">
        <v>1</v>
      </c>
      <c r="B88" s="10" t="n">
        <v>53</v>
      </c>
      <c r="C88" t="str">
        <f>IF(B88=-1,-1,G88)</f>
        <v>v631</v>
      </c>
      <c r="D88" s="9" t="n">
        <v>0</v>
      </c>
      <c r="E88" s="9"/>
      <c r="F88"/>
      <c r="G88" s="17" t="s">
        <v>112</v>
      </c>
      <c r="H88"/>
      <c r="I88"/>
      <c r="J88"/>
      <c r="K88" s="9"/>
      <c r="L88"/>
      <c r="M88"/>
      <c r="N88"/>
      <c r="O88"/>
      <c r="P88"/>
      <c r="Q88" s="9"/>
      <c r="R88"/>
      <c r="S88"/>
      <c r="T88"/>
      <c r="U88"/>
      <c r="V88"/>
    </row>
    <row r="89" spans="1:23" ht="15.75" customHeight="1">
      <c r="A89" s="10" t="n">
        <v>1</v>
      </c>
      <c r="B89" s="10" t="n">
        <v>9</v>
      </c>
      <c r="C89" t="str">
        <f>IF(B89=-1,-1,G89)</f>
        <v>x45</v>
      </c>
      <c r="D89" s="9" t="n">
        <v>0</v>
      </c>
      <c r="E89" s="9"/>
      <c r="F89"/>
      <c r="G89" s="17" t="s">
        <v>113</v>
      </c>
      <c r="H89"/>
      <c r="I89"/>
      <c r="J89"/>
      <c r="K89" s="9"/>
      <c r="L89"/>
      <c r="M89"/>
      <c r="N89"/>
      <c r="O89"/>
      <c r="P89"/>
      <c r="Q89" s="9"/>
      <c r="R89"/>
      <c r="S89"/>
      <c r="T89"/>
      <c r="U89"/>
      <c r="V89"/>
    </row>
    <row r="90" spans="1:23" ht="15.75" customHeight="1">
      <c r="A90" s="10" t="n">
        <v>1</v>
      </c>
      <c r="B90" s="10" t="n">
        <v>17</v>
      </c>
      <c r="C90" t="str">
        <f>IF(B90=-1,-1,G90)</f>
        <v>v632</v>
      </c>
      <c r="D90" s="9" t="n">
        <v>0</v>
      </c>
      <c r="E90" s="9"/>
      <c r="F90"/>
      <c r="G90" s="17" t="s">
        <v>114</v>
      </c>
      <c r="H90"/>
      <c r="I90"/>
      <c r="J90"/>
      <c r="K90" s="9"/>
      <c r="L90"/>
      <c r="M90"/>
      <c r="N90"/>
      <c r="O90"/>
      <c r="P90"/>
      <c r="Q90" s="9"/>
      <c r="R90"/>
      <c r="S90"/>
      <c r="T90"/>
      <c r="U90"/>
      <c r="V90"/>
    </row>
    <row r="91" spans="1:23" ht="15.75" customHeight="1">
      <c r="A91" s="10" t="n">
        <v>1</v>
      </c>
      <c r="B91" s="10" t="n">
        <v>63</v>
      </c>
      <c r="C91" t="str">
        <f>IF(B91=-1,-1,G91)</f>
        <v>x46</v>
      </c>
      <c r="D91" s="9" t="n">
        <v>0</v>
      </c>
      <c r="E91" s="9"/>
      <c r="F91"/>
      <c r="G91" s="17" t="s">
        <v>115</v>
      </c>
      <c r="H91"/>
      <c r="I91"/>
      <c r="J91"/>
      <c r="K91" s="9"/>
      <c r="L91"/>
      <c r="M91"/>
      <c r="N91"/>
      <c r="O91"/>
      <c r="P91"/>
      <c r="Q91" s="9"/>
      <c r="R91"/>
      <c r="S91"/>
      <c r="T91"/>
      <c r="U91"/>
      <c r="V91"/>
    </row>
    <row r="92" spans="1:23" ht="15.75" customHeight="1">
      <c r="A92" s="10" t="n">
        <v>1</v>
      </c>
      <c r="B92" s="10" t="n">
        <v>37</v>
      </c>
      <c r="C92" t="str">
        <f>IF(B92=-1,-1,G92)</f>
        <v>v633</v>
      </c>
      <c r="D92" s="9" t="n">
        <v>0</v>
      </c>
      <c r="E92" s="9"/>
      <c r="F92"/>
      <c r="G92" s="17" t="s">
        <v>116</v>
      </c>
      <c r="H92"/>
      <c r="I92"/>
      <c r="J92"/>
      <c r="K92" s="9"/>
      <c r="L92"/>
      <c r="M92"/>
      <c r="N92"/>
      <c r="O92"/>
      <c r="P92"/>
      <c r="Q92" s="9"/>
      <c r="R92"/>
      <c r="S92"/>
      <c r="T92"/>
      <c r="U92"/>
      <c r="V92"/>
    </row>
    <row r="93" spans="1:23" ht="15.75" customHeight="1">
      <c r="A93" s="10" t="n">
        <v>1</v>
      </c>
      <c r="B93" s="10" t="n">
        <v>5</v>
      </c>
      <c r="C93" t="str">
        <f>IF(B93=-1,-1,G93)</f>
        <v>x47</v>
      </c>
      <c r="D93" s="9" t="n">
        <v>0</v>
      </c>
      <c r="E93" s="9"/>
      <c r="F93"/>
      <c r="G93" s="17" t="s">
        <v>117</v>
      </c>
      <c r="H93"/>
      <c r="I93"/>
      <c r="J93"/>
      <c r="K93" s="9"/>
      <c r="L93"/>
      <c r="M93"/>
      <c r="N93"/>
      <c r="O93"/>
      <c r="P93"/>
      <c r="Q93" s="9"/>
      <c r="R93"/>
      <c r="S93"/>
      <c r="T93"/>
      <c r="U93"/>
      <c r="V93"/>
    </row>
    <row r="94" spans="1:23" ht="15.75" customHeight="1">
      <c r="A94" s="10" t="n">
        <v>1</v>
      </c>
      <c r="B94" s="10" t="n">
        <v>51</v>
      </c>
      <c r="C94" t="str">
        <f>IF(B94=-1,-1,G94)</f>
        <v>v634</v>
      </c>
      <c r="D94" s="9" t="n">
        <v>0</v>
      </c>
      <c r="E94" s="9"/>
      <c r="F94"/>
      <c r="G94" s="17" t="s">
        <v>118</v>
      </c>
      <c r="H94"/>
      <c r="I94"/>
      <c r="J94"/>
      <c r="K94" s="9"/>
      <c r="L94"/>
      <c r="M94"/>
      <c r="N94"/>
      <c r="O94"/>
      <c r="P94"/>
      <c r="Q94" s="9"/>
      <c r="R94"/>
      <c r="S94"/>
      <c r="T94"/>
      <c r="U94"/>
      <c r="V94"/>
    </row>
    <row r="95" spans="1:23" ht="15.75" customHeight="1">
      <c r="A95" s="10" t="n">
        <v>1</v>
      </c>
      <c r="B95" s="10" t="n">
        <v>30</v>
      </c>
      <c r="C95" t="str">
        <f>IF(B95=-1,-1,G95)</f>
        <v>x48</v>
      </c>
      <c r="D95" s="9" t="n">
        <v>0</v>
      </c>
      <c r="E95" s="9"/>
      <c r="F95"/>
      <c r="G95" s="17" t="s">
        <v>119</v>
      </c>
      <c r="H95"/>
      <c r="I95"/>
      <c r="J95"/>
      <c r="K95" s="9"/>
      <c r="L95"/>
      <c r="M95"/>
      <c r="N95"/>
      <c r="O95"/>
      <c r="P95"/>
      <c r="Q95" s="9"/>
      <c r="R95"/>
      <c r="S95"/>
      <c r="T95"/>
      <c r="U95"/>
      <c r="V95"/>
    </row>
    <row r="96" spans="1:23" ht="15.75" customHeight="1">
      <c r="A96" s="10" t="n">
        <v>1</v>
      </c>
      <c r="B96" s="10" t="n">
        <v>60</v>
      </c>
      <c r="C96" t="str">
        <f>IF(B96=-1,-1,G96)</f>
        <v>v635</v>
      </c>
      <c r="D96" s="9" t="n">
        <v>0</v>
      </c>
      <c r="E96" s="9"/>
      <c r="F96"/>
      <c r="G96" s="17" t="s">
        <v>120</v>
      </c>
      <c r="H96"/>
      <c r="I96"/>
      <c r="J96"/>
      <c r="K96" s="9"/>
      <c r="L96"/>
      <c r="M96"/>
      <c r="N96"/>
      <c r="O96"/>
      <c r="P96"/>
      <c r="Q96" s="9"/>
      <c r="R96"/>
      <c r="S96"/>
      <c r="T96"/>
      <c r="U96"/>
      <c r="V96"/>
    </row>
    <row r="97" spans="1:23" ht="15.75" customHeight="1">
      <c r="A97" s="10" t="n">
        <v>1</v>
      </c>
      <c r="B97" s="10" t="n">
        <v>2</v>
      </c>
      <c r="C97" t="str">
        <f>IF(B97=-1,-1,G97)</f>
        <v>x49</v>
      </c>
      <c r="D97" s="9" t="n">
        <v>0</v>
      </c>
      <c r="E97" s="9"/>
      <c r="F97"/>
      <c r="G97" s="17" t="s">
        <v>121</v>
      </c>
      <c r="H97"/>
      <c r="I97"/>
      <c r="J97"/>
      <c r="K97" s="9"/>
      <c r="L97"/>
      <c r="M97"/>
      <c r="N97"/>
      <c r="O97"/>
      <c r="P97"/>
      <c r="Q97" s="9"/>
      <c r="R97"/>
      <c r="S97"/>
      <c r="T97"/>
      <c r="U97"/>
      <c r="V97"/>
    </row>
    <row r="98" spans="1:23" ht="15.75" customHeight="1">
      <c r="A98" s="10" t="n">
        <v>1</v>
      </c>
      <c r="B98" s="10" t="n">
        <v>11</v>
      </c>
      <c r="C98" t="str">
        <f>IF(B98=-1,-1,G98)</f>
        <v>v636</v>
      </c>
      <c r="D98" s="9" t="n">
        <v>0</v>
      </c>
      <c r="E98" s="9"/>
      <c r="F98"/>
      <c r="G98" s="17" t="s">
        <v>122</v>
      </c>
      <c r="H98"/>
      <c r="I98"/>
      <c r="J98"/>
      <c r="K98" s="9"/>
      <c r="L98"/>
      <c r="M98"/>
      <c r="N98"/>
      <c r="O98"/>
      <c r="P98"/>
      <c r="Q98" s="9"/>
      <c r="R98"/>
      <c r="S98"/>
      <c r="T98"/>
      <c r="U98"/>
      <c r="V98"/>
    </row>
    <row r="99" spans="1:23" ht="15.75" customHeight="1">
      <c r="A99" s="10" t="n">
        <v>1</v>
      </c>
      <c r="B99" s="10" t="n">
        <v>18</v>
      </c>
      <c r="C99" t="str">
        <f>IF(B99=-1,-1,G99)</f>
        <v>x50</v>
      </c>
      <c r="D99" s="9" t="n">
        <v>0</v>
      </c>
      <c r="E99" s="9"/>
      <c r="F99"/>
      <c r="G99" s="17" t="s">
        <v>123</v>
      </c>
      <c r="H99"/>
      <c r="I99"/>
      <c r="J99"/>
      <c r="K99" s="9"/>
      <c r="L99"/>
      <c r="M99"/>
      <c r="N99"/>
      <c r="O99"/>
      <c r="P99"/>
      <c r="Q99" s="9"/>
      <c r="R99"/>
      <c r="S99"/>
      <c r="T99"/>
      <c r="U99"/>
      <c r="V99"/>
    </row>
    <row r="100" spans="1:23" ht="15.75" customHeight="1">
      <c r="A100" s="10" t="n">
        <v>1</v>
      </c>
      <c r="B100" s="10" t="n">
        <v>52</v>
      </c>
      <c r="C100" t="str">
        <f>IF(B100=-1,-1,G100)</f>
        <v>v637</v>
      </c>
      <c r="D100" s="9" t="n">
        <v>0</v>
      </c>
      <c r="E100" s="9"/>
      <c r="F100"/>
      <c r="G100" s="17" t="s">
        <v>124</v>
      </c>
      <c r="H100"/>
      <c r="I100"/>
      <c r="J100"/>
      <c r="K100" s="9"/>
      <c r="L100"/>
      <c r="M100"/>
      <c r="N100"/>
      <c r="O100"/>
      <c r="P100"/>
      <c r="Q100" s="9"/>
      <c r="R100"/>
      <c r="S100"/>
      <c r="T100"/>
      <c r="U100"/>
      <c r="V100"/>
    </row>
    <row r="101" spans="1:23" ht="15.75" customHeight="1">
      <c r="A101" s="10" t="n">
        <v>1</v>
      </c>
      <c r="B101" s="10" t="n">
        <v>16</v>
      </c>
      <c r="C101" t="str">
        <f>IF(B101=-1,-1,G101)</f>
        <v>x51</v>
      </c>
      <c r="D101" s="9" t="n">
        <v>0</v>
      </c>
      <c r="E101" s="9"/>
      <c r="F101"/>
      <c r="G101" s="17" t="s">
        <v>125</v>
      </c>
      <c r="H101"/>
      <c r="I101"/>
      <c r="J101"/>
      <c r="K101" s="9"/>
      <c r="L101"/>
      <c r="M101"/>
      <c r="N101"/>
      <c r="O101"/>
      <c r="P101"/>
      <c r="Q101" s="9"/>
      <c r="R101"/>
      <c r="S101"/>
      <c r="T101"/>
      <c r="U101"/>
      <c r="V101"/>
    </row>
    <row r="102" spans="1:23" ht="15.75" customHeight="1">
      <c r="A102" s="10" t="n">
        <v>1</v>
      </c>
      <c r="B102" s="10" t="n">
        <v>27</v>
      </c>
      <c r="C102" t="str">
        <f>IF(B102=-1,-1,G102)</f>
        <v>v638</v>
      </c>
      <c r="D102" s="9" t="n">
        <v>0</v>
      </c>
      <c r="E102" s="9"/>
      <c r="F102"/>
      <c r="G102" s="17" t="s">
        <v>126</v>
      </c>
      <c r="H102"/>
      <c r="I102"/>
      <c r="J102"/>
      <c r="K102" s="9"/>
      <c r="L102"/>
      <c r="M102"/>
      <c r="N102"/>
      <c r="O102"/>
      <c r="P102"/>
      <c r="Q102" s="9"/>
      <c r="R102"/>
      <c r="S102"/>
      <c r="T102"/>
      <c r="U102"/>
      <c r="V102"/>
    </row>
    <row r="103" spans="1:23" ht="15.75" customHeight="1">
      <c r="A103" s="10" t="n">
        <v>1</v>
      </c>
      <c r="B103" s="10" t="n">
        <v>38</v>
      </c>
      <c r="C103" t="str">
        <f>IF(B103=-1,-1,G103)</f>
        <v>x52</v>
      </c>
      <c r="D103" s="9" t="n">
        <v>0</v>
      </c>
      <c r="E103" s="9"/>
      <c r="F103"/>
      <c r="G103" s="17" t="s">
        <v>127</v>
      </c>
      <c r="H103"/>
      <c r="I103"/>
      <c r="J103"/>
      <c r="K103" s="9"/>
      <c r="L103"/>
      <c r="M103"/>
      <c r="N103"/>
      <c r="O103"/>
      <c r="P103"/>
      <c r="Q103" s="9"/>
      <c r="R103"/>
      <c r="S103"/>
      <c r="T103"/>
      <c r="U103"/>
      <c r="V103"/>
    </row>
    <row r="104" spans="1:23" ht="15.75" customHeight="1">
      <c r="A104" s="10" t="n">
        <v>1</v>
      </c>
      <c r="B104" s="10" t="n">
        <v>54</v>
      </c>
      <c r="C104" t="str">
        <f>IF(B104=-1,-1,G104)</f>
        <v>v639</v>
      </c>
      <c r="D104" s="9" t="n">
        <v>0</v>
      </c>
      <c r="E104" s="9"/>
      <c r="F104"/>
      <c r="G104" s="17" t="s">
        <v>128</v>
      </c>
      <c r="H104"/>
      <c r="I104"/>
      <c r="J104"/>
      <c r="K104" s="9"/>
      <c r="L104"/>
      <c r="M104"/>
      <c r="N104"/>
      <c r="O104"/>
      <c r="P104"/>
      <c r="Q104" s="9"/>
      <c r="R104"/>
      <c r="S104"/>
      <c r="T104"/>
      <c r="U104"/>
      <c r="V104"/>
    </row>
    <row r="105" spans="1:23" ht="15.75" customHeight="1">
      <c r="A105" s="10" t="n">
        <v>1</v>
      </c>
      <c r="B105" s="10" t="n">
        <v>0</v>
      </c>
      <c r="C105" t="str">
        <f>IF(B105=-1,-1,G105)</f>
        <v>x53</v>
      </c>
      <c r="D105" s="9" t="n">
        <v>0</v>
      </c>
      <c r="E105" s="9"/>
      <c r="F105"/>
      <c r="G105" s="17" t="s">
        <v>129</v>
      </c>
      <c r="H105"/>
      <c r="I105"/>
      <c r="J105"/>
      <c r="K105" s="9"/>
      <c r="L105"/>
      <c r="M105"/>
      <c r="N105"/>
      <c r="O105"/>
      <c r="P105"/>
      <c r="Q105" s="9"/>
      <c r="R105"/>
      <c r="S105"/>
      <c r="T105"/>
      <c r="U105"/>
      <c r="V105"/>
    </row>
    <row r="106" spans="1:23" ht="15.75" customHeight="1">
      <c r="A106" s="10" t="n">
        <v>1</v>
      </c>
      <c r="B106" s="10" t="n">
        <v>49</v>
      </c>
      <c r="C106" t="str">
        <f>IF(B106=-1,-1,G106)</f>
        <v>v640</v>
      </c>
      <c r="D106" s="9" t="n">
        <v>0</v>
      </c>
      <c r="E106" s="9"/>
      <c r="F106"/>
      <c r="G106" s="17" t="s">
        <v>130</v>
      </c>
      <c r="H106"/>
      <c r="I106"/>
      <c r="J106"/>
      <c r="K106" s="9"/>
      <c r="L106"/>
      <c r="M106"/>
      <c r="N106"/>
      <c r="O106"/>
      <c r="P106"/>
      <c r="Q106" s="9"/>
      <c r="R106"/>
      <c r="S106"/>
      <c r="T106"/>
      <c r="U106"/>
      <c r="V106"/>
    </row>
    <row r="107" spans="1:23" ht="15.75" customHeight="1">
      <c r="A107" s="10" t="n">
        <v>1</v>
      </c>
      <c r="B107" s="10" t="n">
        <v>42</v>
      </c>
      <c r="C107" t="str">
        <f>IF(B107=-1,-1,G107)</f>
        <v>x54</v>
      </c>
      <c r="D107" s="9" t="n">
        <v>0</v>
      </c>
      <c r="E107" s="9"/>
      <c r="F107"/>
      <c r="G107" s="17" t="s">
        <v>131</v>
      </c>
      <c r="H107"/>
      <c r="I107"/>
      <c r="J107"/>
      <c r="K107" s="9"/>
      <c r="L107"/>
      <c r="M107"/>
      <c r="N107"/>
      <c r="O107"/>
      <c r="P107"/>
      <c r="Q107" s="9"/>
      <c r="R107"/>
      <c r="S107"/>
      <c r="T107"/>
      <c r="U107"/>
      <c r="V107"/>
    </row>
    <row r="108" spans="1:23" ht="15.75" customHeight="1">
      <c r="A108" s="10" t="n">
        <v>1</v>
      </c>
      <c r="B108" s="10" t="n">
        <v>55</v>
      </c>
      <c r="C108" t="str">
        <f>IF(B108=-1,-1,G108)</f>
        <v>v641</v>
      </c>
      <c r="D108" s="9" t="n">
        <v>0</v>
      </c>
      <c r="E108" s="9"/>
      <c r="F108"/>
      <c r="G108" s="17" t="s">
        <v>132</v>
      </c>
      <c r="H108"/>
      <c r="I108"/>
      <c r="J108"/>
      <c r="K108" s="9"/>
      <c r="L108"/>
      <c r="M108"/>
      <c r="N108"/>
      <c r="O108"/>
      <c r="P108"/>
      <c r="Q108" s="9"/>
      <c r="R108"/>
      <c r="S108"/>
      <c r="T108"/>
      <c r="U108"/>
      <c r="V108"/>
    </row>
    <row r="109" spans="1:23" ht="15.75" customHeight="1">
      <c r="A109" s="10" t="n">
        <v>1</v>
      </c>
      <c r="B109" s="9" t="n">
        <v>-1</v>
      </c>
      <c r="C109" s="18">
        <f>IF(B109=-1,-1,G109)</f>
        <v>-1</v>
      </c>
      <c r="D109" s="9" t="n">
        <v>0</v>
      </c>
      <c r="E109" s="9"/>
      <c r="F109"/>
      <c r="G109" s="17" t="n">
        <v>-1</v>
      </c>
      <c r="H109"/>
      <c r="I109"/>
      <c r="J109"/>
      <c r="K109" s="9"/>
      <c r="L109"/>
      <c r="M109"/>
      <c r="N109"/>
      <c r="O109"/>
      <c r="P109"/>
      <c r="Q109" s="9"/>
      <c r="R109"/>
      <c r="S109"/>
      <c r="T109"/>
      <c r="U109"/>
      <c r="V109"/>
    </row>
    <row r="110" spans="1:23" ht="15.75" customHeight="1">
      <c r="A110" s="10" t="n">
        <v>1</v>
      </c>
      <c r="B110" s="10" t="n">
        <v>39</v>
      </c>
      <c r="C110" t="str">
        <f>IF(B110=-1,-1,G110)</f>
        <v>v642</v>
      </c>
      <c r="D110" s="9" t="n">
        <v>0</v>
      </c>
      <c r="E110" s="9"/>
      <c r="F110"/>
      <c r="G110" s="17" t="s">
        <v>133</v>
      </c>
      <c r="H110"/>
      <c r="I110"/>
      <c r="J110"/>
      <c r="K110" s="9"/>
      <c r="L110"/>
      <c r="M110"/>
      <c r="N110"/>
      <c r="O110"/>
      <c r="P110"/>
      <c r="Q110" s="9"/>
      <c r="R110"/>
      <c r="S110"/>
      <c r="T110"/>
      <c r="U110"/>
      <c r="V110"/>
    </row>
    <row r="111" spans="1:23" ht="15.75" customHeight="1">
      <c r="A111" s="10" t="n">
        <v>1</v>
      </c>
      <c r="B111" s="9" t="n">
        <v>-1</v>
      </c>
      <c r="C111" s="18">
        <f>IF(B111=-1,-1,G111)</f>
        <v>-1</v>
      </c>
      <c r="D111" s="9" t="n">
        <v>0</v>
      </c>
      <c r="E111" s="9"/>
      <c r="F111"/>
      <c r="G111" s="17" t="n">
        <v>-1</v>
      </c>
      <c r="H111"/>
      <c r="I111"/>
      <c r="J111"/>
      <c r="K111" s="9"/>
      <c r="L111"/>
      <c r="M111"/>
      <c r="N111"/>
      <c r="O111"/>
      <c r="P111"/>
      <c r="Q111" s="9"/>
      <c r="R111"/>
      <c r="S111"/>
      <c r="T111"/>
      <c r="U111"/>
      <c r="V111"/>
    </row>
    <row r="112" spans="1:23" ht="15.75" customHeight="1">
      <c r="A112" s="10" t="n">
        <v>1</v>
      </c>
      <c r="B112" s="10" t="n">
        <v>19</v>
      </c>
      <c r="C112" t="str">
        <f>IF(B112=-1,-1,G112)</f>
        <v>v643</v>
      </c>
      <c r="D112" s="9" t="n">
        <v>0</v>
      </c>
      <c r="E112" s="9"/>
      <c r="F112"/>
      <c r="G112" s="17" t="s">
        <v>134</v>
      </c>
      <c r="H112"/>
      <c r="I112"/>
      <c r="J112"/>
      <c r="K112" s="9"/>
      <c r="L112"/>
      <c r="M112"/>
      <c r="N112"/>
      <c r="O112"/>
      <c r="P112"/>
      <c r="Q112" s="9"/>
      <c r="R112"/>
      <c r="S112"/>
      <c r="T112"/>
      <c r="U112"/>
      <c r="V112"/>
    </row>
    <row r="113" spans="1:23" ht="15.75" customHeight="1">
      <c r="A113" s="10" t="n">
        <v>1</v>
      </c>
      <c r="B113" s="9" t="n">
        <v>-1</v>
      </c>
      <c r="C113" s="18">
        <f>IF(B113=-1,-1,G113)</f>
        <v>-1</v>
      </c>
      <c r="D113" s="9" t="n">
        <v>0</v>
      </c>
      <c r="E113" s="9"/>
      <c r="F113"/>
      <c r="G113" s="17" t="n">
        <v>-1</v>
      </c>
      <c r="H113"/>
      <c r="I113"/>
      <c r="J113"/>
      <c r="K113" s="9"/>
      <c r="L113"/>
      <c r="M113"/>
      <c r="N113"/>
      <c r="O113"/>
      <c r="P113"/>
      <c r="Q113" s="9"/>
      <c r="R113"/>
      <c r="S113"/>
      <c r="T113"/>
      <c r="U113"/>
      <c r="V113"/>
    </row>
    <row r="114" spans="1:23" ht="15.75" customHeight="1">
      <c r="A114" s="10" t="n">
        <v>1</v>
      </c>
      <c r="B114" s="10" t="n">
        <v>15</v>
      </c>
      <c r="C114" t="str">
        <f>IF(B114=-1,-1,G114)</f>
        <v>v644</v>
      </c>
      <c r="D114" s="9" t="n">
        <v>0</v>
      </c>
      <c r="E114" s="9"/>
      <c r="F114"/>
      <c r="G114" s="17" t="s">
        <v>135</v>
      </c>
      <c r="H114"/>
      <c r="I114"/>
      <c r="J114"/>
      <c r="K114" s="9"/>
      <c r="L114"/>
      <c r="M114"/>
      <c r="N114"/>
      <c r="O114"/>
      <c r="P114"/>
      <c r="Q114" s="9"/>
      <c r="R114"/>
      <c r="S114"/>
      <c r="T114"/>
      <c r="U114"/>
      <c r="V114"/>
    </row>
    <row r="115" spans="1:23" ht="15.75" customHeight="1">
      <c r="A115" s="10" t="n">
        <v>1</v>
      </c>
      <c r="B115" s="9" t="n">
        <v>-1</v>
      </c>
      <c r="C115" s="18">
        <f>IF(B115=-1,-1,G115)</f>
        <v>-1</v>
      </c>
      <c r="D115" s="9" t="n">
        <v>0</v>
      </c>
      <c r="E115" s="9"/>
      <c r="F115"/>
      <c r="G115" s="17" t="n">
        <v>-1</v>
      </c>
      <c r="H115"/>
      <c r="I115"/>
      <c r="J115"/>
      <c r="K115" s="9"/>
      <c r="L115"/>
      <c r="M115"/>
      <c r="N115"/>
      <c r="O115"/>
      <c r="P115"/>
      <c r="Q115" s="9"/>
      <c r="R115"/>
      <c r="S115"/>
      <c r="T115"/>
      <c r="U115"/>
      <c r="V115"/>
    </row>
    <row r="116" spans="1:23" ht="15.75" customHeight="1">
      <c r="A116" s="10" t="n">
        <v>1</v>
      </c>
      <c r="B116" s="10" t="n">
        <v>25</v>
      </c>
      <c r="C116" t="str">
        <f>IF(B116=-1,-1,G116)</f>
        <v>v645</v>
      </c>
      <c r="D116" s="9" t="n">
        <v>0</v>
      </c>
      <c r="E116" s="9"/>
      <c r="F116"/>
      <c r="G116" s="17" t="s">
        <v>136</v>
      </c>
      <c r="H116"/>
      <c r="I116"/>
      <c r="J116"/>
      <c r="K116" s="9"/>
      <c r="L116"/>
      <c r="M116"/>
      <c r="N116"/>
      <c r="O116"/>
      <c r="P116"/>
      <c r="Q116" s="9"/>
      <c r="R116"/>
      <c r="S116"/>
      <c r="T116"/>
      <c r="U116"/>
      <c r="V116"/>
    </row>
    <row r="117" spans="1:23" ht="15.75" customHeight="1">
      <c r="A117" s="10" t="n">
        <v>1</v>
      </c>
      <c r="B117" s="9" t="n">
        <v>-1</v>
      </c>
      <c r="C117" s="18">
        <f>IF(B117=-1,-1,G117)</f>
        <v>-1</v>
      </c>
      <c r="D117" s="9" t="n">
        <v>0</v>
      </c>
      <c r="E117" s="9"/>
      <c r="F117"/>
      <c r="G117" s="17" t="n">
        <v>-1</v>
      </c>
      <c r="H117"/>
      <c r="I117"/>
      <c r="J117"/>
      <c r="K117" s="9"/>
      <c r="L117"/>
      <c r="M117"/>
      <c r="N117"/>
      <c r="O117"/>
      <c r="P117"/>
      <c r="Q117" s="9"/>
      <c r="R117"/>
      <c r="S117"/>
      <c r="T117"/>
      <c r="U117"/>
      <c r="V117"/>
    </row>
    <row r="118" spans="1:23" ht="15.75" customHeight="1">
      <c r="A118" s="10" t="n">
        <v>1</v>
      </c>
      <c r="B118" s="10" t="n">
        <v>31</v>
      </c>
      <c r="C118" t="str">
        <f>IF(B118=-1,-1,G118)</f>
        <v>v646</v>
      </c>
      <c r="D118" s="9" t="n">
        <v>0</v>
      </c>
      <c r="E118" s="9"/>
      <c r="F118"/>
      <c r="G118" s="17" t="s">
        <v>137</v>
      </c>
      <c r="H118"/>
      <c r="I118"/>
      <c r="J118"/>
      <c r="K118" s="9"/>
      <c r="L118"/>
      <c r="M118"/>
      <c r="N118"/>
      <c r="O118"/>
      <c r="P118"/>
      <c r="Q118" s="9"/>
      <c r="R118"/>
      <c r="S118"/>
      <c r="T118"/>
      <c r="U118"/>
      <c r="V118"/>
    </row>
    <row r="119" spans="1:23" ht="15.75" customHeight="1">
      <c r="A119" s="10" t="n">
        <v>1</v>
      </c>
      <c r="B119" s="9" t="n">
        <v>-1</v>
      </c>
      <c r="C119" s="18">
        <f>IF(B119=-1,-1,G119)</f>
        <v>-1</v>
      </c>
      <c r="D119" s="9" t="n">
        <v>0</v>
      </c>
      <c r="E119" s="9"/>
      <c r="F119"/>
      <c r="G119" s="17" t="n">
        <v>-1</v>
      </c>
      <c r="H119"/>
      <c r="I119"/>
      <c r="J119"/>
      <c r="K119" s="9"/>
      <c r="L119"/>
      <c r="M119"/>
      <c r="N119"/>
      <c r="O119"/>
      <c r="P119"/>
      <c r="Q119" s="9"/>
      <c r="R119"/>
      <c r="S119"/>
      <c r="T119"/>
      <c r="U119"/>
      <c r="V119"/>
    </row>
    <row r="120" spans="1:23" ht="15.75" customHeight="1">
      <c r="A120" s="10" t="n">
        <v>1</v>
      </c>
      <c r="B120" s="10" t="n">
        <v>29</v>
      </c>
      <c r="C120" t="str">
        <f>IF(B120=-1,-1,G120)</f>
        <v>v647</v>
      </c>
      <c r="D120" s="9" t="n">
        <v>0</v>
      </c>
      <c r="E120" s="9"/>
      <c r="F120"/>
      <c r="G120" s="17" t="s">
        <v>138</v>
      </c>
      <c r="H120"/>
      <c r="I120"/>
      <c r="J120"/>
      <c r="K120" s="9"/>
      <c r="L120"/>
      <c r="M120"/>
      <c r="N120"/>
      <c r="O120"/>
      <c r="P120"/>
      <c r="Q120" s="9"/>
      <c r="R120"/>
      <c r="S120"/>
      <c r="T120"/>
      <c r="U120"/>
      <c r="V120"/>
    </row>
    <row r="121" spans="1:23" ht="15.75" customHeight="1">
      <c r="A121" s="10" t="n">
        <v>1</v>
      </c>
      <c r="B121" s="9" t="n">
        <v>-1</v>
      </c>
      <c r="C121" s="18">
        <f>IF(B121=-1,-1,G121)</f>
        <v>-1</v>
      </c>
      <c r="D121" s="9" t="n">
        <v>0</v>
      </c>
      <c r="E121" s="9"/>
      <c r="F121"/>
      <c r="G121" s="17" t="n">
        <v>-1</v>
      </c>
      <c r="H121"/>
      <c r="I121"/>
      <c r="J121"/>
      <c r="K121" s="9"/>
      <c r="L121"/>
      <c r="M121"/>
      <c r="N121"/>
      <c r="O121"/>
      <c r="P121"/>
      <c r="Q121" s="9"/>
      <c r="R121"/>
      <c r="S121"/>
      <c r="T121"/>
      <c r="U121"/>
      <c r="V121"/>
    </row>
    <row r="122" spans="1:23" ht="15.75" customHeight="1">
      <c r="A122" s="10" t="n">
        <v>1</v>
      </c>
      <c r="B122" s="10" t="n">
        <v>1</v>
      </c>
      <c r="C122" t="str">
        <f>IF(B122=-1,-1,G122)</f>
        <v>v648</v>
      </c>
      <c r="D122" s="9" t="n">
        <v>0</v>
      </c>
      <c r="E122" s="9"/>
      <c r="F122"/>
      <c r="G122" s="17" t="s">
        <v>139</v>
      </c>
      <c r="H122"/>
      <c r="I122"/>
      <c r="J122"/>
      <c r="K122" s="9"/>
      <c r="L122"/>
      <c r="M122"/>
      <c r="N122"/>
      <c r="O122"/>
      <c r="P122"/>
      <c r="Q122" s="9"/>
      <c r="R122"/>
      <c r="S122"/>
      <c r="T122"/>
      <c r="U122"/>
      <c r="V122"/>
    </row>
    <row r="123" spans="1:23" ht="15.75" customHeight="1">
      <c r="A123" s="10" t="n">
        <v>1</v>
      </c>
      <c r="B123" s="9" t="n">
        <v>-1</v>
      </c>
      <c r="C123" s="18">
        <f>IF(B123=-1,-1,G123)</f>
        <v>-1</v>
      </c>
      <c r="D123" s="9" t="n">
        <v>0</v>
      </c>
      <c r="E123" s="9"/>
      <c r="F123"/>
      <c r="G123" s="17" t="n">
        <v>-1</v>
      </c>
      <c r="H123"/>
      <c r="I123"/>
      <c r="J123"/>
      <c r="K123" s="9"/>
      <c r="L123"/>
      <c r="M123"/>
      <c r="N123"/>
      <c r="O123"/>
      <c r="P123"/>
      <c r="Q123" s="9"/>
      <c r="R123"/>
      <c r="S123"/>
      <c r="T123"/>
      <c r="U123"/>
      <c r="V123"/>
    </row>
    <row r="124" spans="1:23" ht="15.75" customHeight="1">
      <c r="A124" s="10" t="n">
        <v>1</v>
      </c>
      <c r="B124" s="10" t="n">
        <v>35</v>
      </c>
      <c r="C124" t="str">
        <f>IF(B124=-1,-1,G124)</f>
        <v>v649</v>
      </c>
      <c r="D124" s="9" t="n">
        <v>0</v>
      </c>
      <c r="E124" s="9"/>
      <c r="F124"/>
      <c r="G124" s="17" t="s">
        <v>140</v>
      </c>
      <c r="H124"/>
      <c r="I124"/>
      <c r="J124"/>
      <c r="K124" s="9"/>
      <c r="L124"/>
      <c r="M124"/>
      <c r="N124"/>
      <c r="O124"/>
      <c r="P124"/>
      <c r="Q124" s="9"/>
      <c r="R124"/>
      <c r="S124"/>
      <c r="T124"/>
      <c r="U124"/>
      <c r="V124"/>
    </row>
    <row r="125" spans="1:23" ht="15.75" customHeight="1">
      <c r="A125" s="10" t="n">
        <v>1</v>
      </c>
      <c r="B125" s="9" t="n">
        <v>-1</v>
      </c>
      <c r="C125" s="18">
        <f>IF(B125=-1,-1,G125)</f>
        <v>-1</v>
      </c>
      <c r="D125" s="9" t="n">
        <v>0</v>
      </c>
      <c r="E125" s="9"/>
      <c r="F125"/>
      <c r="G125" s="17" t="n">
        <v>-1</v>
      </c>
      <c r="H125"/>
      <c r="I125"/>
      <c r="J125"/>
      <c r="K125" s="9"/>
      <c r="L125"/>
      <c r="M125"/>
      <c r="N125"/>
      <c r="O125"/>
      <c r="P125"/>
      <c r="Q125" s="9"/>
      <c r="R125"/>
      <c r="S125"/>
      <c r="T125"/>
      <c r="U125"/>
      <c r="V125"/>
    </row>
    <row r="126" spans="1:23" ht="15.75" customHeight="1">
      <c r="A126" s="10" t="n">
        <v>1</v>
      </c>
      <c r="B126" s="10" t="n">
        <v>41</v>
      </c>
      <c r="C126" t="str">
        <f>IF(B126=-1,-1,G126)</f>
        <v>v650</v>
      </c>
      <c r="D126" s="9" t="n">
        <v>0</v>
      </c>
      <c r="E126" s="9"/>
      <c r="F126"/>
      <c r="G126" s="17" t="s">
        <v>141</v>
      </c>
      <c r="H126"/>
      <c r="I126"/>
      <c r="J126"/>
      <c r="K126" s="9"/>
      <c r="L126"/>
      <c r="M126"/>
      <c r="N126"/>
      <c r="O126"/>
      <c r="P126"/>
      <c r="Q126" s="9"/>
      <c r="R126"/>
      <c r="S126"/>
      <c r="T126"/>
      <c r="U126"/>
      <c r="V126"/>
    </row>
    <row r="127" spans="1:23" ht="15.75" customHeight="1">
      <c r="A127" s="10" t="n">
        <v>1</v>
      </c>
      <c r="B127" s="9" t="n">
        <v>-1</v>
      </c>
      <c r="C127" s="18">
        <f>IF(B127=-1,-1,G127)</f>
        <v>-1</v>
      </c>
      <c r="D127" s="9" t="n">
        <v>0</v>
      </c>
      <c r="E127" s="9"/>
      <c r="F127"/>
      <c r="G127" s="17" t="n">
        <v>-1</v>
      </c>
      <c r="H127"/>
      <c r="I127"/>
      <c r="J127"/>
      <c r="K127" s="9"/>
      <c r="L127"/>
      <c r="M127"/>
      <c r="N127"/>
      <c r="O127"/>
      <c r="P127"/>
      <c r="Q127" s="9"/>
      <c r="R127"/>
      <c r="S127"/>
      <c r="T127"/>
      <c r="U127"/>
      <c r="V127"/>
    </row>
    <row r="128" spans="1:23" ht="15.75" customHeight="1">
      <c r="A128" s="10" t="n">
        <v>1</v>
      </c>
      <c r="B128" s="10" t="n">
        <v>33</v>
      </c>
      <c r="C128" t="str">
        <f>IF(B128=-1,-1,G128)</f>
        <v>v651</v>
      </c>
      <c r="D128" s="9" t="n">
        <v>0</v>
      </c>
      <c r="E128" s="9"/>
      <c r="F128"/>
      <c r="G128" s="17" t="s">
        <v>142</v>
      </c>
      <c r="H128"/>
      <c r="I128"/>
      <c r="J128"/>
      <c r="K128" s="9"/>
      <c r="L128"/>
      <c r="M128"/>
      <c r="N128"/>
      <c r="O128"/>
      <c r="P128"/>
      <c r="Q128" s="9"/>
      <c r="R128"/>
      <c r="S128"/>
      <c r="T128"/>
      <c r="U128"/>
      <c r="V128"/>
    </row>
    <row r="129" spans="1:23" ht="15.75" customHeight="1">
      <c r="A129" s="10" t="n">
        <v>1</v>
      </c>
      <c r="B129" s="9" t="n">
        <v>-1</v>
      </c>
      <c r="C129" s="18">
        <f>IF(B129=-1,-1,G129)</f>
        <v>-1</v>
      </c>
      <c r="D129" s="9" t="n">
        <v>0</v>
      </c>
      <c r="E129" s="9"/>
      <c r="F129"/>
      <c r="G129" s="17" t="n">
        <v>-1</v>
      </c>
      <c r="H129"/>
      <c r="I129"/>
      <c r="J129"/>
      <c r="K129" s="9"/>
      <c r="L129"/>
      <c r="M129"/>
      <c r="N129"/>
      <c r="O129"/>
      <c r="P129"/>
      <c r="Q129" s="9"/>
      <c r="R129"/>
      <c r="S129"/>
      <c r="T129"/>
      <c r="U129"/>
      <c r="V129"/>
    </row>
    <row r="130" spans="1:23" ht="15.75" customHeight="1">
      <c r="A130" s="10" t="n">
        <v>1</v>
      </c>
      <c r="B130" s="10" t="n">
        <v>6</v>
      </c>
      <c r="C130" t="str">
        <f>IF(B130=-1,-1,G130)</f>
        <v>v652</v>
      </c>
      <c r="D130" s="9" t="n">
        <v>0</v>
      </c>
      <c r="E130" s="9"/>
      <c r="F130"/>
      <c r="G130" s="17" t="s">
        <v>143</v>
      </c>
      <c r="H130"/>
      <c r="I130"/>
      <c r="J130"/>
      <c r="K130" s="9"/>
      <c r="L130"/>
      <c r="M130"/>
      <c r="N130"/>
      <c r="O130"/>
      <c r="P130"/>
      <c r="Q130" s="9"/>
      <c r="R130"/>
      <c r="S130"/>
      <c r="T130"/>
      <c r="U130"/>
      <c r="V130"/>
    </row>
    <row r="131" spans="1:23" ht="15.75" customHeight="1">
      <c r="A131" s="10" t="n">
        <v>1</v>
      </c>
      <c r="B131" s="9" t="n">
        <v>-1</v>
      </c>
      <c r="C131" s="18">
        <f>IF(B131=-1,-1,G131)</f>
        <v>-1</v>
      </c>
      <c r="D131" s="9" t="n">
        <v>0</v>
      </c>
      <c r="E131" s="9"/>
      <c r="F131"/>
      <c r="G131" s="17" t="n">
        <v>-1</v>
      </c>
      <c r="H131"/>
      <c r="I131"/>
      <c r="J131"/>
      <c r="K131" s="9"/>
      <c r="L131"/>
      <c r="M131"/>
      <c r="N131"/>
      <c r="O131"/>
      <c r="P131"/>
      <c r="Q131" s="9"/>
      <c r="R131"/>
      <c r="S131"/>
      <c r="T131"/>
      <c r="U131"/>
      <c r="V131"/>
    </row>
    <row r="132" spans="1:23" ht="15.75" customHeight="1">
      <c r="A132" s="10" t="n">
        <v>1</v>
      </c>
      <c r="B132" s="10" t="n">
        <v>12</v>
      </c>
      <c r="C132" t="str">
        <f>IF(B132=-1,-1,G132)</f>
        <v>v653</v>
      </c>
      <c r="D132" s="9" t="n">
        <v>0</v>
      </c>
      <c r="E132" s="9"/>
      <c r="F132"/>
      <c r="G132" s="17" t="s">
        <v>144</v>
      </c>
      <c r="H132"/>
      <c r="I132"/>
      <c r="J132"/>
      <c r="K132" s="9"/>
      <c r="L132"/>
      <c r="M132"/>
      <c r="N132"/>
      <c r="O132"/>
      <c r="P132"/>
      <c r="Q132" s="9"/>
      <c r="R132"/>
      <c r="S132"/>
      <c r="T132"/>
      <c r="U132"/>
      <c r="V132"/>
    </row>
    <row r="133" spans="1:23" ht="15.75" customHeight="1">
      <c r="A133" s="10" t="n">
        <v>1</v>
      </c>
      <c r="B133" s="9" t="n">
        <v>-1</v>
      </c>
      <c r="C133" s="18">
        <f>IF(B133=-1,-1,G133)</f>
        <v>-1</v>
      </c>
      <c r="D133" s="9" t="n">
        <v>0</v>
      </c>
      <c r="E133" s="9"/>
      <c r="F133"/>
      <c r="G133" s="17" t="n">
        <v>-1</v>
      </c>
      <c r="H133"/>
      <c r="I133"/>
      <c r="J133"/>
      <c r="K133" s="9"/>
      <c r="L133"/>
      <c r="M133"/>
      <c r="N133"/>
      <c r="O133"/>
      <c r="P133"/>
      <c r="Q133" s="9"/>
      <c r="R133"/>
      <c r="S133"/>
      <c r="T133"/>
      <c r="U133"/>
      <c r="V133"/>
    </row>
    <row r="134" spans="1:23" ht="15.75" customHeight="1">
      <c r="A134" s="10" t="n">
        <v>1</v>
      </c>
      <c r="B134" s="10" t="n">
        <v>4</v>
      </c>
      <c r="C134" t="str">
        <f>IF(B134=-1,-1,G134)</f>
        <v>v654</v>
      </c>
      <c r="D134" s="9" t="n">
        <v>0</v>
      </c>
      <c r="E134" s="9"/>
      <c r="F134"/>
      <c r="G134" s="17" t="s">
        <v>145</v>
      </c>
      <c r="H134"/>
      <c r="I134"/>
      <c r="J134"/>
      <c r="K134" s="9"/>
      <c r="L134"/>
      <c r="M134"/>
      <c r="N134"/>
      <c r="O134"/>
      <c r="P134"/>
      <c r="Q134" s="9"/>
      <c r="R134"/>
      <c r="S134"/>
      <c r="T134"/>
      <c r="U134"/>
      <c r="V134"/>
    </row>
    <row r="135" spans="1:23" ht="15.75" customHeight="1">
      <c r="A135" s="10" t="n">
        <v>1</v>
      </c>
      <c r="B135" s="9" t="n">
        <v>-1</v>
      </c>
      <c r="C135" s="18">
        <f>IF(B135=-1,-1,G135)</f>
        <v>-1</v>
      </c>
      <c r="D135" s="9" t="n">
        <v>0</v>
      </c>
      <c r="E135" s="9"/>
      <c r="F135"/>
      <c r="G135" s="17" t="n">
        <v>-1</v>
      </c>
      <c r="H135"/>
      <c r="I135"/>
      <c r="J135"/>
      <c r="K135" s="9"/>
      <c r="L135"/>
      <c r="M135"/>
      <c r="N135"/>
      <c r="O135"/>
      <c r="P135"/>
      <c r="Q135" s="9"/>
      <c r="R135"/>
      <c r="S135"/>
      <c r="T135"/>
      <c r="U135"/>
      <c r="V135"/>
    </row>
    <row r="136" spans="1:23" ht="15.75" customHeight="1">
      <c r="A136" s="10" t="n">
        <v>1</v>
      </c>
      <c r="B136" s="10" t="n">
        <v>23</v>
      </c>
      <c r="C136" t="str">
        <f>IF(B136=-1,-1,G136)</f>
        <v>v655</v>
      </c>
      <c r="D136" s="9" t="n">
        <v>0</v>
      </c>
      <c r="E136" s="9"/>
      <c r="F136"/>
      <c r="G136" s="17" t="s">
        <v>146</v>
      </c>
      <c r="H136"/>
      <c r="I136"/>
      <c r="J136"/>
      <c r="K136" s="9"/>
      <c r="L136"/>
      <c r="M136"/>
      <c r="N136"/>
      <c r="O136"/>
      <c r="P136"/>
      <c r="Q136" s="9"/>
      <c r="R136"/>
      <c r="S136"/>
      <c r="T136"/>
      <c r="U136"/>
      <c r="V136"/>
    </row>
    <row r="137" spans="1:23" ht="15.75" customHeight="1">
      <c r="A137" s="10" t="n">
        <v>1</v>
      </c>
      <c r="B137" s="9" t="n">
        <v>-1</v>
      </c>
      <c r="C137" s="18">
        <f>IF(B137=-1,-1,G137)</f>
        <v>-1</v>
      </c>
      <c r="D137" s="9" t="n">
        <v>0</v>
      </c>
      <c r="E137" s="9"/>
      <c r="F137"/>
      <c r="G137" s="17" t="n">
        <v>-1</v>
      </c>
      <c r="H137"/>
      <c r="I137"/>
      <c r="J137"/>
      <c r="K137" s="9"/>
      <c r="L137"/>
      <c r="M137"/>
      <c r="N137"/>
      <c r="O137"/>
      <c r="P137"/>
      <c r="Q137" s="9"/>
      <c r="R137"/>
      <c r="S137"/>
      <c r="T137"/>
      <c r="U137"/>
      <c r="V137"/>
    </row>
    <row r="138" spans="1:23" ht="15.75" customHeight="1">
      <c r="A138" s="10" t="n">
        <v>1</v>
      </c>
      <c r="B138" s="10" t="n">
        <v>10</v>
      </c>
      <c r="C138" t="str">
        <f>IF(B138=-1,-1,G138)</f>
        <v>v656</v>
      </c>
      <c r="D138" s="9" t="n">
        <v>0</v>
      </c>
      <c r="E138" s="9"/>
      <c r="F138"/>
      <c r="G138" s="17" t="s">
        <v>147</v>
      </c>
      <c r="H138"/>
      <c r="I138"/>
      <c r="J138"/>
      <c r="K138" s="9"/>
      <c r="L138"/>
      <c r="M138"/>
      <c r="N138"/>
      <c r="O138"/>
      <c r="P138"/>
      <c r="Q138" s="9"/>
      <c r="R138"/>
      <c r="S138"/>
      <c r="T138"/>
      <c r="U138"/>
      <c r="V138"/>
    </row>
    <row r="139" spans="1:23" ht="15.75" customHeight="1">
      <c r="A139" s="10" t="n">
        <v>1</v>
      </c>
      <c r="B139" s="9" t="n">
        <v>-1</v>
      </c>
      <c r="C139" s="18">
        <f>IF(B139=-1,-1,G139)</f>
        <v>-1</v>
      </c>
      <c r="D139" s="9" t="n">
        <v>0</v>
      </c>
      <c r="E139" s="9"/>
      <c r="F139"/>
      <c r="G139" s="17" t="n">
        <v>-1</v>
      </c>
      <c r="H139"/>
      <c r="I139"/>
      <c r="J139"/>
      <c r="K139" s="9"/>
      <c r="L139"/>
      <c r="M139"/>
      <c r="N139"/>
      <c r="O139"/>
      <c r="P139"/>
      <c r="Q139" s="9"/>
      <c r="R139"/>
      <c r="S139"/>
      <c r="T139"/>
      <c r="U139"/>
      <c r="V139"/>
    </row>
    <row r="140" spans="1:23" ht="15.75" customHeight="1">
      <c r="A140" s="10" t="n">
        <v>1</v>
      </c>
      <c r="B140" s="10" t="n">
        <v>47</v>
      </c>
      <c r="C140" t="str">
        <f>IF(B140=-1,-1,G140)</f>
        <v>v657</v>
      </c>
      <c r="D140" s="9" t="n">
        <v>0</v>
      </c>
      <c r="E140" s="9"/>
      <c r="F140"/>
      <c r="G140" s="17" t="s">
        <v>148</v>
      </c>
      <c r="H140"/>
      <c r="I140"/>
      <c r="J140"/>
      <c r="K140" s="9"/>
      <c r="L140"/>
      <c r="M140"/>
      <c r="N140"/>
      <c r="O140"/>
      <c r="P140"/>
      <c r="Q140" s="9"/>
      <c r="R140"/>
      <c r="S140"/>
      <c r="T140"/>
      <c r="U140"/>
      <c r="V140"/>
    </row>
    <row r="141" spans="1:23" ht="15.75" customHeight="1">
      <c r="A141" s="10" t="n">
        <v>1</v>
      </c>
      <c r="B141" s="10" t="n">
        <v>45</v>
      </c>
      <c r="C141" t="str">
        <f>IF(B141=-1,-1,G141)</f>
        <v>v660</v>
      </c>
      <c r="D141" s="9" t="n">
        <v>0</v>
      </c>
      <c r="E141" s="9"/>
      <c r="F141"/>
      <c r="G141" s="17" t="s">
        <v>149</v>
      </c>
      <c r="H141"/>
      <c r="I141"/>
      <c r="J141"/>
      <c r="K141" s="9"/>
      <c r="L141"/>
      <c r="M141"/>
      <c r="N141"/>
      <c r="O141"/>
      <c r="P141"/>
      <c r="Q141" s="9"/>
      <c r="R141"/>
      <c r="S141"/>
      <c r="T141"/>
      <c r="U141"/>
      <c r="V141"/>
    </row>
    <row r="142" spans="1:23" ht="15.75" customHeight="1">
      <c r="A142" s="10" t="n">
        <v>1</v>
      </c>
      <c r="B142" s="10" t="n">
        <v>21</v>
      </c>
      <c r="C142" t="str">
        <f>IF(B142=-1,-1,G142)</f>
        <v>v658</v>
      </c>
      <c r="D142" s="9" t="n">
        <v>0</v>
      </c>
      <c r="E142" s="9"/>
      <c r="F142"/>
      <c r="G142" s="17" t="s">
        <v>150</v>
      </c>
      <c r="H142"/>
      <c r="I142"/>
      <c r="J142"/>
      <c r="K142" s="9"/>
      <c r="L142"/>
      <c r="M142"/>
      <c r="N142"/>
      <c r="O142"/>
      <c r="P142"/>
      <c r="Q142" s="9"/>
      <c r="R142"/>
      <c r="S142"/>
      <c r="T142"/>
      <c r="U142"/>
      <c r="V142"/>
    </row>
    <row r="143" spans="1:23" ht="15.75" customHeight="1">
      <c r="A143" s="10" t="n">
        <v>1</v>
      </c>
      <c r="B143" s="10" t="n">
        <v>57</v>
      </c>
      <c r="C143" t="str">
        <f>IF(B143=-1,-1,G143)</f>
        <v>v661</v>
      </c>
      <c r="D143" s="9" t="n">
        <v>0</v>
      </c>
      <c r="E143" s="9"/>
      <c r="F143"/>
      <c r="G143" s="17" t="s">
        <v>151</v>
      </c>
      <c r="H143"/>
      <c r="I143"/>
      <c r="J143"/>
      <c r="K143" s="9"/>
      <c r="L143"/>
      <c r="M143"/>
      <c r="N143"/>
      <c r="O143"/>
      <c r="P143"/>
      <c r="Q143" s="9"/>
      <c r="R143"/>
      <c r="S143"/>
      <c r="T143"/>
      <c r="U143"/>
      <c r="V143"/>
    </row>
    <row r="144" spans="1:23" ht="23.25" customHeight="1">
      <c r="A144" s="10" t="n">
        <v>1</v>
      </c>
      <c r="B144" s="10" t="n">
        <v>8</v>
      </c>
      <c r="C144" t="str">
        <f>IF(B144=-1,-1,G144)</f>
        <v>v659</v>
      </c>
      <c r="D144" s="9" t="n">
        <v>0</v>
      </c>
      <c r="E144" s="9"/>
      <c r="F144"/>
      <c r="G144" s="17" t="s">
        <v>152</v>
      </c>
      <c r="H144"/>
      <c r="I144"/>
      <c r="J144"/>
      <c r="K144" s="9"/>
      <c r="L144"/>
      <c r="M144"/>
      <c r="N144"/>
      <c r="O144"/>
      <c r="P144"/>
      <c r="Q144" s="9"/>
      <c r="R144"/>
      <c r="S144"/>
      <c r="T144"/>
      <c r="U144"/>
      <c r="V144"/>
    </row>
    <row r="145" spans="1:22" ht="15.75" customHeight="1">
      <c r="A145" s="10" t="n">
        <v>2</v>
      </c>
      <c r="B145" s="10" t="n">
        <v>3</v>
      </c>
      <c r="C145" t="str">
        <f>IF(B145=-1,-1,G145)</f>
        <v>x109</v>
      </c>
      <c r="D145" s="9" t="n">
        <v>1</v>
      </c>
      <c r="E145" s="9"/>
      <c r="F145"/>
      <c r="G145" s="17" t="s">
        <v>153</v>
      </c>
      <c r="H145"/>
      <c r="I145"/>
      <c r="J145"/>
      <c r="K145" s="9"/>
      <c r="L145"/>
      <c r="M145"/>
      <c r="N145"/>
      <c r="O145"/>
      <c r="P145"/>
      <c r="Q145" s="9"/>
      <c r="R145" s="9"/>
      <c r="S145" s="9"/>
      <c r="T145" s="9"/>
      <c r="U145" s="9"/>
    </row>
    <row r="146" spans="1:22" ht="15.75" customHeight="1">
      <c r="A146" s="10" t="n">
        <v>2</v>
      </c>
      <c r="B146" s="10" t="n">
        <v>45</v>
      </c>
      <c r="C146" t="str">
        <f>IF(B146=-1,-1,G146)</f>
        <v>v662</v>
      </c>
      <c r="D146" s="9" t="n">
        <v>1</v>
      </c>
      <c r="E146" s="9"/>
      <c r="F146"/>
      <c r="G146" s="17" t="s">
        <v>154</v>
      </c>
      <c r="H146"/>
      <c r="I146"/>
      <c r="J146"/>
      <c r="K146" s="9"/>
      <c r="L146"/>
      <c r="M146"/>
      <c r="N146"/>
      <c r="O146"/>
      <c r="P146"/>
      <c r="Q146" s="9"/>
      <c r="R146" s="9"/>
      <c r="S146" s="9"/>
      <c r="T146" s="9"/>
      <c r="U146" s="9"/>
    </row>
    <row r="147" spans="1:22" ht="15.75" customHeight="1">
      <c r="A147" s="10" t="n">
        <v>2</v>
      </c>
      <c r="B147" s="10" t="n">
        <v>11</v>
      </c>
      <c r="C147" t="str">
        <f>IF(B147=-1,-1,G147)</f>
        <v>x110</v>
      </c>
      <c r="D147" s="9" t="n">
        <v>1</v>
      </c>
      <c r="E147" s="9"/>
      <c r="F147"/>
      <c r="G147" s="17" t="s">
        <v>155</v>
      </c>
      <c r="H147"/>
      <c r="I147"/>
      <c r="J147"/>
      <c r="K147" s="9"/>
      <c r="L147"/>
      <c r="M147"/>
      <c r="N147"/>
      <c r="O147"/>
      <c r="P147"/>
      <c r="Q147" s="9"/>
      <c r="R147" s="9"/>
      <c r="S147" s="9"/>
      <c r="T147" s="9"/>
      <c r="U147" s="9"/>
    </row>
    <row r="148" spans="1:22" ht="15.75" customHeight="1">
      <c r="A148" s="10" t="n">
        <v>2</v>
      </c>
      <c r="B148" s="10" t="n">
        <v>47</v>
      </c>
      <c r="C148" t="str">
        <f>IF(B148=-1,-1,G148)</f>
        <v>v663</v>
      </c>
      <c r="D148" s="9" t="n">
        <v>1</v>
      </c>
      <c r="E148" s="9"/>
      <c r="F148"/>
      <c r="G148" s="17" t="s">
        <v>156</v>
      </c>
      <c r="H148"/>
      <c r="I148"/>
      <c r="J148"/>
      <c r="K148" s="9"/>
      <c r="L148"/>
      <c r="M148"/>
      <c r="N148"/>
      <c r="O148"/>
      <c r="P148"/>
      <c r="Q148" s="9"/>
      <c r="R148" s="9"/>
      <c r="S148" s="9"/>
      <c r="T148" s="9"/>
      <c r="U148" s="9"/>
    </row>
    <row r="149" spans="1:22" ht="15.75" customHeight="1">
      <c r="A149" s="10" t="n">
        <v>2</v>
      </c>
      <c r="B149" s="10" t="n">
        <v>22</v>
      </c>
      <c r="C149" t="str">
        <f>IF(B149=-1,-1,G149)</f>
        <v>x111</v>
      </c>
      <c r="D149" s="9" t="n">
        <v>1</v>
      </c>
      <c r="E149" s="9"/>
      <c r="F149"/>
      <c r="G149" s="17" t="s">
        <v>157</v>
      </c>
      <c r="H149"/>
      <c r="I149"/>
      <c r="J149"/>
      <c r="K149" s="9"/>
      <c r="L149"/>
      <c r="M149"/>
      <c r="N149"/>
      <c r="O149"/>
      <c r="P149"/>
      <c r="Q149" s="9"/>
      <c r="R149" s="9"/>
      <c r="S149" s="9"/>
      <c r="T149" s="9"/>
      <c r="U149" s="9"/>
    </row>
    <row r="150" spans="1:22" ht="15.75" customHeight="1">
      <c r="A150" s="10" t="n">
        <v>2</v>
      </c>
      <c r="B150" s="10" t="n">
        <v>54</v>
      </c>
      <c r="C150" t="str">
        <f>IF(B150=-1,-1,G150)</f>
        <v>v664</v>
      </c>
      <c r="D150" s="9" t="n">
        <v>1</v>
      </c>
      <c r="E150" s="9"/>
      <c r="F150"/>
      <c r="G150" s="17" t="s">
        <v>158</v>
      </c>
      <c r="H150"/>
      <c r="I150"/>
      <c r="J150"/>
      <c r="K150" s="9"/>
      <c r="L150"/>
      <c r="M150"/>
      <c r="N150"/>
      <c r="O150"/>
      <c r="P150"/>
      <c r="Q150" s="9"/>
      <c r="R150" s="9"/>
      <c r="S150" s="9"/>
      <c r="T150" s="9"/>
      <c r="U150" s="9"/>
    </row>
    <row r="151" spans="1:22" ht="15.75" customHeight="1">
      <c r="A151" s="10" t="n">
        <v>2</v>
      </c>
      <c r="B151" s="10" t="n">
        <v>4</v>
      </c>
      <c r="C151" t="str">
        <f>IF(B151=-1,-1,G151)</f>
        <v>x112</v>
      </c>
      <c r="D151" s="9" t="n">
        <v>1</v>
      </c>
      <c r="E151" s="9"/>
      <c r="F151"/>
      <c r="G151" s="17" t="s">
        <v>159</v>
      </c>
      <c r="H151"/>
      <c r="I151"/>
      <c r="J151"/>
      <c r="K151" s="9"/>
      <c r="L151"/>
      <c r="M151"/>
      <c r="N151"/>
      <c r="O151"/>
      <c r="P151"/>
      <c r="Q151" s="9"/>
      <c r="R151" s="9"/>
      <c r="S151" s="9"/>
      <c r="T151" s="9"/>
      <c r="U151" s="9"/>
    </row>
    <row r="152" spans="1:22" ht="15.75" customHeight="1">
      <c r="A152" s="10" t="n">
        <v>2</v>
      </c>
      <c r="B152" s="10" t="n">
        <v>41</v>
      </c>
      <c r="C152" t="str">
        <f>IF(B152=-1,-1,G152)</f>
        <v>v665</v>
      </c>
      <c r="D152" s="9" t="n">
        <v>1</v>
      </c>
      <c r="E152" s="9"/>
      <c r="F152"/>
      <c r="G152" s="17" t="s">
        <v>160</v>
      </c>
      <c r="H152"/>
      <c r="I152"/>
      <c r="J152"/>
      <c r="K152" s="9"/>
      <c r="L152"/>
      <c r="M152"/>
      <c r="N152"/>
      <c r="O152"/>
      <c r="P152"/>
      <c r="Q152" s="9"/>
      <c r="R152" s="9"/>
      <c r="S152" s="9"/>
      <c r="T152" s="9"/>
      <c r="U152" s="9"/>
    </row>
    <row r="153" spans="1:22" ht="15.75" customHeight="1">
      <c r="A153" s="10" t="n">
        <v>2</v>
      </c>
      <c r="B153" s="10" t="n">
        <v>12</v>
      </c>
      <c r="C153" t="str">
        <f>IF(B153=-1,-1,G153)</f>
        <v>x113</v>
      </c>
      <c r="D153" s="9" t="n">
        <v>1</v>
      </c>
      <c r="E153" s="9"/>
      <c r="F153"/>
      <c r="G153" s="17" t="s">
        <v>161</v>
      </c>
      <c r="H153"/>
      <c r="I153"/>
      <c r="J153"/>
      <c r="K153" s="9"/>
      <c r="L153"/>
      <c r="M153"/>
      <c r="N153"/>
      <c r="O153"/>
      <c r="P153"/>
      <c r="Q153" s="9"/>
      <c r="R153" s="9"/>
      <c r="S153" s="9"/>
      <c r="T153" s="9"/>
      <c r="U153" s="9"/>
    </row>
    <row r="154" spans="1:22" ht="15.75" customHeight="1">
      <c r="A154" s="10" t="n">
        <v>2</v>
      </c>
      <c r="B154" s="10" t="n">
        <v>43</v>
      </c>
      <c r="C154" t="str">
        <f>IF(B154=-1,-1,G154)</f>
        <v>v666</v>
      </c>
      <c r="D154" s="9" t="n">
        <v>1</v>
      </c>
      <c r="E154" s="9"/>
      <c r="F154"/>
      <c r="G154" s="17" t="s">
        <v>162</v>
      </c>
      <c r="H154"/>
      <c r="I154"/>
      <c r="J154"/>
      <c r="K154" s="9"/>
      <c r="L154"/>
      <c r="M154"/>
      <c r="N154"/>
      <c r="O154"/>
      <c r="P154"/>
      <c r="Q154" s="9"/>
      <c r="R154" s="9"/>
      <c r="S154" s="9"/>
      <c r="T154" s="9"/>
      <c r="U154" s="9"/>
    </row>
    <row r="155" spans="1:22" ht="15.75" customHeight="1">
      <c r="A155" s="10" t="n">
        <v>2</v>
      </c>
      <c r="B155" s="10" t="n">
        <v>23</v>
      </c>
      <c r="C155" t="str">
        <f>IF(B155=-1,-1,G155)</f>
        <v>x114</v>
      </c>
      <c r="D155" s="9" t="n">
        <v>1</v>
      </c>
      <c r="E155" s="9"/>
      <c r="F155"/>
      <c r="G155" s="17" t="s">
        <v>163</v>
      </c>
      <c r="H155"/>
      <c r="I155"/>
      <c r="J155"/>
      <c r="K155" s="9"/>
      <c r="L155"/>
      <c r="M155"/>
      <c r="N155"/>
      <c r="O155"/>
      <c r="P155"/>
      <c r="Q155" s="9"/>
      <c r="R155" s="9"/>
      <c r="S155" s="9"/>
      <c r="T155" s="9"/>
      <c r="U155" s="9"/>
    </row>
    <row r="156" spans="1:22" ht="15.75" customHeight="1">
      <c r="A156" s="10" t="n">
        <v>2</v>
      </c>
      <c r="B156" s="10" t="n">
        <v>33</v>
      </c>
      <c r="C156" t="str">
        <f>IF(B156=-1,-1,G156)</f>
        <v>v667</v>
      </c>
      <c r="D156" s="9" t="n">
        <v>1</v>
      </c>
      <c r="E156" s="9"/>
      <c r="F156"/>
      <c r="G156" s="17" t="s">
        <v>164</v>
      </c>
      <c r="H156"/>
      <c r="I156"/>
      <c r="J156"/>
      <c r="K156" s="9"/>
      <c r="L156"/>
      <c r="M156"/>
      <c r="N156"/>
      <c r="O156"/>
      <c r="P156"/>
      <c r="Q156" s="9"/>
      <c r="R156" s="9"/>
      <c r="S156" s="9"/>
      <c r="T156" s="9"/>
      <c r="U156" s="9"/>
    </row>
    <row r="157" spans="1:22" ht="15.75" customHeight="1">
      <c r="A157" s="10" t="n">
        <v>2</v>
      </c>
      <c r="B157" s="10" t="n">
        <v>19</v>
      </c>
      <c r="C157" t="str">
        <f>IF(B157=-1,-1,G157)</f>
        <v>x115</v>
      </c>
      <c r="D157" s="9" t="n">
        <v>1</v>
      </c>
      <c r="E157" s="9"/>
      <c r="F157"/>
      <c r="G157" s="17" t="s">
        <v>165</v>
      </c>
      <c r="H157"/>
      <c r="I157"/>
      <c r="J157"/>
      <c r="K157" s="9"/>
      <c r="L157"/>
      <c r="M157"/>
      <c r="N157"/>
      <c r="O157"/>
      <c r="P157"/>
      <c r="Q157" s="9"/>
      <c r="R157" s="9"/>
      <c r="S157" s="9"/>
      <c r="T157" s="9"/>
      <c r="U157" s="9"/>
    </row>
    <row r="158" spans="1:22" ht="15.75" customHeight="1">
      <c r="A158" s="10" t="n">
        <v>2</v>
      </c>
      <c r="B158" s="10" t="n">
        <v>39</v>
      </c>
      <c r="C158" t="str">
        <f>IF(B158=-1,-1,G158)</f>
        <v>v668</v>
      </c>
      <c r="D158" s="9" t="n">
        <v>1</v>
      </c>
      <c r="E158" s="9"/>
      <c r="F158"/>
      <c r="G158" s="17" t="s">
        <v>166</v>
      </c>
      <c r="H158"/>
      <c r="I158"/>
      <c r="J158"/>
      <c r="K158" s="9"/>
      <c r="L158"/>
      <c r="M158"/>
      <c r="N158"/>
      <c r="O158"/>
      <c r="P158"/>
      <c r="Q158" s="9"/>
      <c r="R158" s="9"/>
      <c r="S158" s="9"/>
      <c r="T158" s="9"/>
      <c r="U158" s="9"/>
    </row>
    <row r="159" spans="1:22" ht="15.75" customHeight="1">
      <c r="A159" s="10" t="n">
        <v>2</v>
      </c>
      <c r="B159" s="10" t="n">
        <v>15</v>
      </c>
      <c r="C159" t="str">
        <f>IF(B159=-1,-1,G159)</f>
        <v>x116</v>
      </c>
      <c r="D159" s="9" t="n">
        <v>1</v>
      </c>
      <c r="E159" s="9"/>
      <c r="F159"/>
      <c r="G159" s="17" t="s">
        <v>167</v>
      </c>
      <c r="H159"/>
      <c r="I159"/>
      <c r="J159"/>
      <c r="K159" s="9"/>
      <c r="L159"/>
      <c r="M159"/>
      <c r="N159"/>
      <c r="O159"/>
      <c r="P159"/>
      <c r="Q159" s="9"/>
      <c r="R159" s="9"/>
      <c r="S159" s="9"/>
      <c r="T159" s="9"/>
      <c r="U159" s="9"/>
    </row>
    <row r="160" spans="1:22" ht="15.75" customHeight="1">
      <c r="A160" s="10" t="n">
        <v>2</v>
      </c>
      <c r="B160" s="10" t="n">
        <v>37</v>
      </c>
      <c r="C160" t="str">
        <f>IF(B160=-1,-1,G160)</f>
        <v>v669</v>
      </c>
      <c r="D160" s="9" t="n">
        <v>1</v>
      </c>
      <c r="E160" s="9"/>
      <c r="F160"/>
      <c r="G160" s="17" t="s">
        <v>168</v>
      </c>
      <c r="H160"/>
      <c r="I160"/>
      <c r="J160"/>
      <c r="K160" s="9"/>
      <c r="L160"/>
      <c r="M160"/>
      <c r="N160"/>
      <c r="O160"/>
      <c r="P160"/>
      <c r="Q160" s="9"/>
      <c r="R160" s="9"/>
      <c r="S160" s="9"/>
      <c r="T160" s="9"/>
      <c r="U160" s="9"/>
    </row>
    <row r="161" spans="1:22" ht="15.75" customHeight="1">
      <c r="A161" s="10" t="n">
        <v>2</v>
      </c>
      <c r="B161" s="10" t="n">
        <v>14</v>
      </c>
      <c r="C161" t="str">
        <f>IF(B161=-1,-1,G161)</f>
        <v>x117</v>
      </c>
      <c r="D161" s="9" t="n">
        <v>1</v>
      </c>
      <c r="E161" s="9"/>
      <c r="F161"/>
      <c r="G161" s="17" t="s">
        <v>169</v>
      </c>
      <c r="H161"/>
      <c r="I161"/>
      <c r="J161"/>
      <c r="K161" s="9"/>
      <c r="L161"/>
      <c r="M161"/>
      <c r="N161"/>
      <c r="O161"/>
      <c r="P161"/>
      <c r="Q161" s="9"/>
      <c r="R161" s="9"/>
      <c r="S161" s="9"/>
      <c r="T161" s="9"/>
      <c r="U161" s="9"/>
    </row>
    <row r="162" spans="1:22" ht="15.75" customHeight="1">
      <c r="A162" s="10" t="n">
        <v>2</v>
      </c>
      <c r="B162" s="10" t="n">
        <v>6</v>
      </c>
      <c r="C162" t="str">
        <f>IF(B162=-1,-1,G162)</f>
        <v>v670</v>
      </c>
      <c r="D162" s="9" t="n">
        <v>1</v>
      </c>
      <c r="E162" s="9"/>
      <c r="F162"/>
      <c r="G162" s="17" t="s">
        <v>170</v>
      </c>
      <c r="H162"/>
      <c r="I162"/>
      <c r="J162"/>
      <c r="K162" s="9"/>
      <c r="L162"/>
      <c r="M162"/>
      <c r="N162"/>
      <c r="O162"/>
      <c r="P162"/>
      <c r="Q162" s="9"/>
      <c r="R162" s="9"/>
      <c r="S162" s="9"/>
      <c r="T162" s="9"/>
      <c r="U162" s="9"/>
    </row>
    <row r="163" spans="1:22" ht="15.75" customHeight="1">
      <c r="A163" s="10" t="n">
        <v>2</v>
      </c>
      <c r="B163" s="10" t="n">
        <v>61</v>
      </c>
      <c r="C163" t="str">
        <f>IF(B163=-1,-1,G163)</f>
        <v>x118</v>
      </c>
      <c r="D163" s="9" t="n">
        <v>1</v>
      </c>
      <c r="E163" s="9"/>
      <c r="F163"/>
      <c r="G163" s="17" t="s">
        <v>171</v>
      </c>
      <c r="H163"/>
      <c r="I163"/>
      <c r="J163"/>
      <c r="K163" s="9"/>
      <c r="L163"/>
      <c r="M163"/>
      <c r="N163"/>
      <c r="O163"/>
      <c r="P163"/>
      <c r="Q163" s="9"/>
      <c r="R163" s="9"/>
      <c r="S163" s="9"/>
      <c r="T163" s="9"/>
      <c r="U163" s="9"/>
    </row>
    <row r="164" spans="1:22" ht="15.75" customHeight="1">
      <c r="A164" s="10" t="n">
        <v>2</v>
      </c>
      <c r="B164" s="10" t="n">
        <v>9</v>
      </c>
      <c r="C164" t="str">
        <f>IF(B164=-1,-1,G164)</f>
        <v>v671</v>
      </c>
      <c r="D164" s="9" t="n">
        <v>1</v>
      </c>
      <c r="E164" s="9"/>
      <c r="F164"/>
      <c r="G164" s="17" t="s">
        <v>172</v>
      </c>
      <c r="H164"/>
      <c r="I164"/>
      <c r="J164"/>
      <c r="K164" s="9"/>
      <c r="L164"/>
      <c r="M164"/>
      <c r="N164"/>
      <c r="O164"/>
      <c r="P164"/>
      <c r="Q164" s="9"/>
      <c r="R164" s="9"/>
      <c r="S164" s="9"/>
      <c r="T164" s="9"/>
      <c r="U164" s="9"/>
    </row>
    <row r="165" spans="1:22" ht="15.75" customHeight="1">
      <c r="A165" s="10" t="n">
        <v>2</v>
      </c>
      <c r="B165" s="10" t="n">
        <v>0</v>
      </c>
      <c r="C165" t="str">
        <f>IF(B165=-1,-1,G165)</f>
        <v>x119</v>
      </c>
      <c r="D165" s="9" t="n">
        <v>1</v>
      </c>
      <c r="E165" s="9"/>
      <c r="F165"/>
      <c r="G165" s="17" t="s">
        <v>173</v>
      </c>
      <c r="H165"/>
      <c r="I165"/>
      <c r="J165"/>
      <c r="K165" s="9"/>
      <c r="L165"/>
      <c r="M165"/>
      <c r="N165"/>
      <c r="O165"/>
      <c r="P165"/>
      <c r="Q165" s="9"/>
      <c r="R165" s="9"/>
      <c r="S165" s="9"/>
      <c r="T165" s="9"/>
      <c r="U165" s="9"/>
    </row>
    <row r="166" spans="1:22" ht="15.75" customHeight="1">
      <c r="A166" s="10" t="n">
        <v>2</v>
      </c>
      <c r="B166" s="10" t="n">
        <v>25</v>
      </c>
      <c r="C166" t="str">
        <f>IF(B166=-1,-1,G166)</f>
        <v>v672</v>
      </c>
      <c r="D166" s="9" t="n">
        <v>1</v>
      </c>
      <c r="E166" s="9"/>
      <c r="F166"/>
      <c r="G166" s="17" t="s">
        <v>174</v>
      </c>
      <c r="H166"/>
      <c r="I166"/>
      <c r="J166"/>
      <c r="K166" s="9"/>
      <c r="L166"/>
      <c r="M166"/>
      <c r="N166"/>
      <c r="O166"/>
      <c r="P166"/>
      <c r="Q166" s="9"/>
      <c r="R166" s="9"/>
      <c r="S166" s="9"/>
      <c r="T166" s="9"/>
      <c r="U166" s="9"/>
    </row>
    <row r="167" spans="1:22" ht="15.75" customHeight="1">
      <c r="A167" s="10" t="n">
        <v>2</v>
      </c>
      <c r="B167" s="10" t="n">
        <v>26</v>
      </c>
      <c r="C167" t="str">
        <f>IF(B167=-1,-1,G167)</f>
        <v>x120</v>
      </c>
      <c r="D167" s="9" t="n">
        <v>1</v>
      </c>
      <c r="E167" s="9"/>
      <c r="F167"/>
      <c r="G167" s="17" t="s">
        <v>175</v>
      </c>
      <c r="H167"/>
      <c r="I167"/>
      <c r="J167"/>
      <c r="K167" s="9"/>
      <c r="L167"/>
      <c r="M167"/>
      <c r="N167"/>
      <c r="O167"/>
      <c r="P167"/>
      <c r="Q167" s="9"/>
      <c r="R167" s="9"/>
      <c r="S167" s="9"/>
      <c r="T167" s="9"/>
      <c r="U167" s="9"/>
    </row>
    <row r="168" spans="1:22" ht="15.75" customHeight="1">
      <c r="A168" s="10" t="n">
        <v>2</v>
      </c>
      <c r="B168" s="10" t="n">
        <v>29</v>
      </c>
      <c r="C168" t="str">
        <f>IF(B168=-1,-1,G168)</f>
        <v>v673</v>
      </c>
      <c r="D168" s="9" t="n">
        <v>1</v>
      </c>
      <c r="E168" s="9"/>
      <c r="F168"/>
      <c r="G168" s="17" t="s">
        <v>176</v>
      </c>
      <c r="H168"/>
      <c r="I168"/>
      <c r="J168"/>
      <c r="K168" s="9"/>
      <c r="L168"/>
      <c r="M168"/>
      <c r="N168"/>
      <c r="O168"/>
      <c r="P168"/>
      <c r="Q168" s="9"/>
      <c r="R168" s="9"/>
      <c r="S168" s="9"/>
      <c r="T168" s="9"/>
      <c r="U168" s="9"/>
    </row>
    <row r="169" spans="1:22" ht="15.75" customHeight="1">
      <c r="A169" s="10" t="n">
        <v>2</v>
      </c>
      <c r="B169" s="10" t="n">
        <v>49</v>
      </c>
      <c r="C169" t="str">
        <f>IF(B169=-1,-1,G169)</f>
        <v>x121</v>
      </c>
      <c r="D169" s="9" t="n">
        <v>1</v>
      </c>
      <c r="E169" s="9"/>
      <c r="F169"/>
      <c r="G169" s="17" t="s">
        <v>177</v>
      </c>
      <c r="H169"/>
      <c r="I169"/>
      <c r="J169"/>
      <c r="K169" s="9"/>
      <c r="L169"/>
      <c r="M169"/>
      <c r="N169"/>
      <c r="O169"/>
      <c r="P169"/>
      <c r="Q169" s="9"/>
      <c r="R169" s="9"/>
      <c r="S169" s="9"/>
      <c r="T169" s="9"/>
      <c r="U169" s="9"/>
    </row>
    <row r="170" spans="1:22" ht="15.75" customHeight="1">
      <c r="A170" s="10" t="n">
        <v>2</v>
      </c>
      <c r="B170" s="10" t="n">
        <v>7</v>
      </c>
      <c r="C170" t="str">
        <f>IF(B170=-1,-1,G170)</f>
        <v>v674</v>
      </c>
      <c r="D170" s="9" t="n">
        <v>1</v>
      </c>
      <c r="E170" s="9"/>
      <c r="F170"/>
      <c r="G170" s="17" t="s">
        <v>178</v>
      </c>
      <c r="H170"/>
      <c r="I170"/>
      <c r="J170"/>
      <c r="K170" s="9"/>
      <c r="L170"/>
      <c r="M170"/>
      <c r="N170"/>
      <c r="O170"/>
      <c r="P170"/>
      <c r="Q170" s="9"/>
      <c r="R170" s="9"/>
      <c r="S170" s="9"/>
      <c r="T170" s="9"/>
      <c r="U170" s="9"/>
    </row>
    <row r="171" spans="1:22" ht="15.75" customHeight="1">
      <c r="A171" s="10" t="n">
        <v>2</v>
      </c>
      <c r="B171" s="10" t="n">
        <v>63</v>
      </c>
      <c r="C171" t="str">
        <f>IF(B171=-1,-1,G171)</f>
        <v>x122</v>
      </c>
      <c r="D171" s="9" t="n">
        <v>1</v>
      </c>
      <c r="E171" s="9"/>
      <c r="F171"/>
      <c r="G171" s="17" t="s">
        <v>179</v>
      </c>
      <c r="H171"/>
      <c r="I171"/>
      <c r="J171"/>
      <c r="K171" s="9"/>
      <c r="L171"/>
      <c r="M171"/>
      <c r="N171"/>
      <c r="O171"/>
      <c r="P171"/>
      <c r="Q171" s="9"/>
      <c r="R171" s="9"/>
      <c r="S171" s="9"/>
      <c r="T171" s="9"/>
      <c r="U171" s="9"/>
    </row>
    <row r="172" spans="1:22" ht="15.75" customHeight="1">
      <c r="A172" s="10" t="n">
        <v>2</v>
      </c>
      <c r="B172" s="10" t="n">
        <v>1</v>
      </c>
      <c r="C172" t="str">
        <f>IF(B172=-1,-1,G172)</f>
        <v>v675</v>
      </c>
      <c r="D172" s="9" t="n">
        <v>1</v>
      </c>
      <c r="E172" s="9"/>
      <c r="F172"/>
      <c r="G172" s="17" t="s">
        <v>180</v>
      </c>
      <c r="H172"/>
      <c r="I172"/>
      <c r="J172"/>
      <c r="K172" s="9"/>
      <c r="L172"/>
      <c r="M172"/>
      <c r="N172"/>
      <c r="O172"/>
      <c r="P172"/>
      <c r="Q172" s="9"/>
      <c r="R172" s="9"/>
      <c r="S172" s="9"/>
      <c r="T172" s="9"/>
      <c r="U172" s="9"/>
    </row>
    <row r="173" spans="1:22" ht="15.75" customHeight="1">
      <c r="A173" s="10" t="n">
        <v>2</v>
      </c>
      <c r="B173" s="10" t="n">
        <v>62</v>
      </c>
      <c r="C173" t="str">
        <f>IF(B173=-1,-1,G173)</f>
        <v>x123</v>
      </c>
      <c r="D173" s="9" t="n">
        <v>1</v>
      </c>
      <c r="E173" s="9"/>
      <c r="F173"/>
      <c r="G173" s="17" t="s">
        <v>181</v>
      </c>
      <c r="H173"/>
      <c r="I173"/>
      <c r="J173"/>
      <c r="K173" s="9"/>
      <c r="L173"/>
      <c r="M173"/>
      <c r="N173"/>
      <c r="O173"/>
      <c r="P173"/>
      <c r="Q173" s="9"/>
      <c r="R173" s="9"/>
      <c r="S173" s="9"/>
      <c r="T173" s="9"/>
      <c r="U173" s="9"/>
    </row>
    <row r="174" spans="1:22" ht="15.75" customHeight="1">
      <c r="A174" s="10" t="n">
        <v>2</v>
      </c>
      <c r="B174" s="10" t="n">
        <v>27</v>
      </c>
      <c r="C174" t="str">
        <f>IF(B174=-1,-1,G174)</f>
        <v>v676</v>
      </c>
      <c r="D174" s="9" t="n">
        <v>1</v>
      </c>
      <c r="E174" s="9"/>
      <c r="F174"/>
      <c r="G174" s="17" t="s">
        <v>182</v>
      </c>
      <c r="H174"/>
      <c r="I174"/>
      <c r="J174"/>
      <c r="K174" s="9"/>
      <c r="L174"/>
      <c r="M174"/>
      <c r="N174"/>
      <c r="O174"/>
      <c r="P174"/>
      <c r="Q174" s="9"/>
      <c r="R174" s="9"/>
      <c r="S174" s="9"/>
      <c r="T174" s="9"/>
      <c r="U174" s="9"/>
    </row>
    <row r="175" spans="1:22" ht="15.75" customHeight="1">
      <c r="A175" s="10" t="n">
        <v>2</v>
      </c>
      <c r="B175" s="10" t="n">
        <v>20</v>
      </c>
      <c r="C175" t="str">
        <f>IF(B175=-1,-1,G175)</f>
        <v>x124</v>
      </c>
      <c r="D175" s="9" t="n">
        <v>1</v>
      </c>
      <c r="E175" s="9"/>
      <c r="F175"/>
      <c r="G175" s="17" t="s">
        <v>183</v>
      </c>
      <c r="H175"/>
      <c r="I175"/>
      <c r="J175"/>
      <c r="K175" s="9"/>
      <c r="L175"/>
      <c r="M175"/>
      <c r="N175"/>
      <c r="O175"/>
      <c r="P175"/>
      <c r="Q175" s="9"/>
      <c r="R175" s="9"/>
      <c r="S175" s="9"/>
      <c r="T175" s="9"/>
      <c r="U175" s="9"/>
    </row>
    <row r="176" spans="1:22" ht="15.75" customHeight="1">
      <c r="A176" s="10" t="n">
        <v>2</v>
      </c>
      <c r="B176" s="10" t="n">
        <v>13</v>
      </c>
      <c r="C176" t="str">
        <f>IF(B176=-1,-1,G176)</f>
        <v>v677</v>
      </c>
      <c r="D176" s="9" t="n">
        <v>1</v>
      </c>
      <c r="E176" s="9"/>
      <c r="F176"/>
      <c r="G176" s="17" t="s">
        <v>184</v>
      </c>
      <c r="H176"/>
      <c r="I176"/>
      <c r="J176"/>
      <c r="K176" s="9"/>
      <c r="L176"/>
      <c r="M176"/>
      <c r="N176"/>
      <c r="O176"/>
      <c r="P176"/>
      <c r="Q176" s="9"/>
      <c r="R176" s="9"/>
      <c r="S176" s="9"/>
      <c r="T176" s="9"/>
      <c r="U176" s="9"/>
    </row>
    <row r="177" spans="1:22" ht="15.75" customHeight="1">
      <c r="A177" s="10" t="n">
        <v>2</v>
      </c>
      <c r="B177" s="10" t="n">
        <v>51</v>
      </c>
      <c r="C177" t="str">
        <f>IF(B177=-1,-1,G177)</f>
        <v>x125</v>
      </c>
      <c r="D177" s="9" t="n">
        <v>1</v>
      </c>
      <c r="E177" s="9"/>
      <c r="F177"/>
      <c r="G177" s="17" t="s">
        <v>185</v>
      </c>
      <c r="H177"/>
      <c r="I177"/>
      <c r="J177"/>
      <c r="K177" s="9"/>
      <c r="L177"/>
      <c r="M177"/>
      <c r="N177"/>
      <c r="O177"/>
      <c r="P177"/>
      <c r="Q177" s="9"/>
      <c r="R177" s="9"/>
      <c r="S177" s="9"/>
      <c r="T177" s="9"/>
      <c r="U177" s="9"/>
    </row>
    <row r="178" spans="1:22" ht="15.75" customHeight="1">
      <c r="A178" s="10" t="n">
        <v>2</v>
      </c>
      <c r="B178" s="10" t="n">
        <v>31</v>
      </c>
      <c r="C178" t="str">
        <f>IF(B178=-1,-1,G178)</f>
        <v>v678</v>
      </c>
      <c r="D178" s="9" t="n">
        <v>1</v>
      </c>
      <c r="E178" s="9"/>
      <c r="F178"/>
      <c r="G178" s="17" t="s">
        <v>186</v>
      </c>
      <c r="H178"/>
      <c r="I178"/>
      <c r="J178"/>
      <c r="K178" s="9"/>
      <c r="L178"/>
      <c r="M178"/>
      <c r="N178"/>
      <c r="O178"/>
      <c r="P178"/>
      <c r="Q178" s="9"/>
      <c r="R178" s="9"/>
      <c r="S178" s="9"/>
      <c r="T178" s="9"/>
      <c r="U178" s="9"/>
    </row>
    <row r="179" spans="1:22" ht="15.75" customHeight="1">
      <c r="A179" s="10" t="n">
        <v>2</v>
      </c>
      <c r="B179" s="10" t="n">
        <v>28</v>
      </c>
      <c r="C179" t="str">
        <f>IF(B179=-1,-1,G179)</f>
        <v>x126</v>
      </c>
      <c r="D179" s="9" t="n">
        <v>1</v>
      </c>
      <c r="E179" s="9"/>
      <c r="F179"/>
      <c r="G179" s="17" t="s">
        <v>187</v>
      </c>
      <c r="H179"/>
      <c r="I179"/>
      <c r="J179"/>
      <c r="K179" s="9"/>
      <c r="L179"/>
      <c r="M179"/>
      <c r="N179"/>
      <c r="O179"/>
      <c r="P179"/>
      <c r="Q179" s="9"/>
      <c r="R179" s="9"/>
      <c r="S179" s="9"/>
      <c r="T179" s="9"/>
      <c r="U179" s="9"/>
    </row>
    <row r="180" spans="1:22" ht="15.75" customHeight="1">
      <c r="A180" s="10" t="n">
        <v>2</v>
      </c>
      <c r="B180" s="10" t="n">
        <v>35</v>
      </c>
      <c r="C180" t="str">
        <f>IF(B180=-1,-1,G180)</f>
        <v>v679</v>
      </c>
      <c r="D180" s="9" t="n">
        <v>1</v>
      </c>
      <c r="E180" s="9"/>
      <c r="F180"/>
      <c r="G180" s="17" t="s">
        <v>188</v>
      </c>
      <c r="H180"/>
      <c r="I180"/>
      <c r="J180"/>
      <c r="K180" s="9"/>
      <c r="L180"/>
      <c r="M180"/>
      <c r="N180"/>
      <c r="O180"/>
      <c r="P180"/>
      <c r="Q180" s="9"/>
      <c r="R180" s="9"/>
      <c r="S180" s="9"/>
      <c r="T180" s="9"/>
      <c r="U180" s="9"/>
    </row>
    <row r="181" spans="1:22" ht="15.75" customHeight="1">
      <c r="A181" s="10" t="n">
        <v>2</v>
      </c>
      <c r="B181" s="10" t="n">
        <v>16</v>
      </c>
      <c r="C181" t="str">
        <f>IF(B181=-1,-1,G181)</f>
        <v>x127</v>
      </c>
      <c r="D181" s="9" t="n">
        <v>1</v>
      </c>
      <c r="E181" s="9"/>
      <c r="F181"/>
      <c r="G181" s="17" t="s">
        <v>189</v>
      </c>
      <c r="H181"/>
      <c r="I181"/>
      <c r="J181"/>
      <c r="K181" s="9"/>
      <c r="L181"/>
      <c r="M181"/>
      <c r="N181"/>
      <c r="O181"/>
      <c r="P181"/>
      <c r="Q181" s="9"/>
      <c r="R181" s="9"/>
      <c r="S181" s="9"/>
      <c r="T181" s="9"/>
      <c r="U181" s="9"/>
    </row>
    <row r="182" spans="1:22" ht="15.75" customHeight="1">
      <c r="A182" s="10" t="n">
        <v>2</v>
      </c>
      <c r="B182" s="10" t="n">
        <v>57</v>
      </c>
      <c r="C182" t="str">
        <f>IF(B182=-1,-1,G182)</f>
        <v>v680</v>
      </c>
      <c r="D182" s="9" t="n">
        <v>1</v>
      </c>
      <c r="E182" s="9"/>
      <c r="F182"/>
      <c r="G182" s="17" t="s">
        <v>190</v>
      </c>
      <c r="H182"/>
      <c r="I182"/>
      <c r="J182"/>
      <c r="K182" s="9"/>
      <c r="L182"/>
      <c r="M182"/>
      <c r="N182"/>
      <c r="O182"/>
      <c r="P182"/>
      <c r="Q182" s="9"/>
      <c r="R182" s="9"/>
      <c r="S182" s="9"/>
      <c r="T182" s="9"/>
      <c r="U182" s="9"/>
    </row>
    <row r="183" spans="1:22" ht="15.75" customHeight="1">
      <c r="A183" s="10" t="n">
        <v>2</v>
      </c>
      <c r="B183" s="10" t="n">
        <v>56</v>
      </c>
      <c r="C183" t="str">
        <f>IF(B183=-1,-1,G183)</f>
        <v>x128</v>
      </c>
      <c r="D183" s="9" t="n">
        <v>1</v>
      </c>
      <c r="E183" s="9"/>
      <c r="F183"/>
      <c r="G183" s="17" t="s">
        <v>191</v>
      </c>
      <c r="H183"/>
      <c r="I183"/>
      <c r="J183"/>
      <c r="K183" s="9"/>
      <c r="L183"/>
      <c r="M183"/>
      <c r="N183"/>
      <c r="O183"/>
      <c r="P183"/>
      <c r="Q183" s="9"/>
      <c r="R183" s="9"/>
      <c r="S183" s="9"/>
      <c r="T183" s="9"/>
      <c r="U183" s="9"/>
    </row>
    <row r="184" spans="1:22" ht="15.75" customHeight="1">
      <c r="A184" s="10" t="n">
        <v>2</v>
      </c>
      <c r="B184" s="10" t="n">
        <v>53</v>
      </c>
      <c r="C184" t="str">
        <f>IF(B184=-1,-1,G184)</f>
        <v>v681</v>
      </c>
      <c r="D184" s="9" t="n">
        <v>1</v>
      </c>
      <c r="E184" s="9"/>
      <c r="F184"/>
      <c r="G184" s="17" t="s">
        <v>192</v>
      </c>
      <c r="H184"/>
      <c r="I184"/>
      <c r="J184"/>
      <c r="K184" s="9"/>
      <c r="L184"/>
      <c r="M184"/>
      <c r="N184"/>
      <c r="O184"/>
      <c r="P184"/>
      <c r="Q184" s="9"/>
      <c r="R184" s="9"/>
      <c r="S184" s="9"/>
      <c r="T184" s="9"/>
      <c r="U184" s="9"/>
    </row>
    <row r="185" spans="1:22" ht="15.75" customHeight="1">
      <c r="A185" s="10" t="n">
        <v>2</v>
      </c>
      <c r="B185" s="10" t="n">
        <v>59</v>
      </c>
      <c r="C185" t="str">
        <f>IF(B185=-1,-1,G185)</f>
        <v>x129</v>
      </c>
      <c r="D185" s="9" t="n">
        <v>1</v>
      </c>
      <c r="E185" s="9"/>
      <c r="F185"/>
      <c r="G185" s="17" t="s">
        <v>193</v>
      </c>
      <c r="H185"/>
      <c r="I185"/>
      <c r="J185"/>
      <c r="K185" s="9"/>
      <c r="L185"/>
      <c r="M185"/>
      <c r="N185"/>
      <c r="O185"/>
      <c r="P185"/>
      <c r="Q185" s="9"/>
      <c r="R185" s="9"/>
      <c r="S185" s="9"/>
      <c r="T185" s="9"/>
      <c r="U185" s="9"/>
    </row>
    <row r="186" spans="1:22" ht="15.75" customHeight="1">
      <c r="A186" s="10" t="n">
        <v>2</v>
      </c>
      <c r="B186" s="10" t="n">
        <v>2</v>
      </c>
      <c r="C186" t="str">
        <f>IF(B186=-1,-1,G186)</f>
        <v>v682</v>
      </c>
      <c r="D186" s="9" t="n">
        <v>1</v>
      </c>
      <c r="E186" s="9"/>
      <c r="F186"/>
      <c r="G186" s="17" t="s">
        <v>194</v>
      </c>
      <c r="H186"/>
      <c r="I186"/>
      <c r="J186"/>
      <c r="K186" s="9"/>
      <c r="L186"/>
      <c r="M186"/>
      <c r="N186"/>
      <c r="O186"/>
      <c r="P186"/>
      <c r="Q186" s="9"/>
      <c r="R186" s="9"/>
      <c r="S186" s="9"/>
      <c r="T186" s="9"/>
      <c r="U186" s="9"/>
    </row>
    <row r="187" spans="1:22" ht="15.75" customHeight="1">
      <c r="A187" s="10" t="n">
        <v>2</v>
      </c>
      <c r="B187" s="10" t="n">
        <v>52</v>
      </c>
      <c r="C187" t="str">
        <f>IF(B187=-1,-1,G187)</f>
        <v>x130</v>
      </c>
      <c r="D187" s="9" t="n">
        <v>1</v>
      </c>
      <c r="E187" s="9"/>
      <c r="F187"/>
      <c r="G187" s="17" t="s">
        <v>195</v>
      </c>
      <c r="H187"/>
      <c r="I187"/>
      <c r="J187"/>
      <c r="K187" s="9"/>
      <c r="L187"/>
      <c r="M187"/>
      <c r="N187"/>
      <c r="O187"/>
      <c r="P187"/>
      <c r="Q187" s="9"/>
      <c r="R187" s="9"/>
      <c r="S187" s="9"/>
      <c r="T187" s="9"/>
      <c r="U187" s="9"/>
    </row>
    <row r="188" spans="1:22" ht="15.75" customHeight="1">
      <c r="A188" s="10" t="n">
        <v>2</v>
      </c>
      <c r="B188" s="10" t="n">
        <v>17</v>
      </c>
      <c r="C188" t="str">
        <f>IF(B188=-1,-1,G188)</f>
        <v>v683</v>
      </c>
      <c r="D188" s="9" t="n">
        <v>1</v>
      </c>
      <c r="E188" s="9"/>
      <c r="F188"/>
      <c r="G188" s="17" t="s">
        <v>196</v>
      </c>
      <c r="H188"/>
      <c r="I188"/>
      <c r="J188"/>
      <c r="K188" s="9"/>
      <c r="L188"/>
      <c r="M188"/>
      <c r="N188"/>
      <c r="O188"/>
      <c r="P188"/>
      <c r="Q188" s="9"/>
      <c r="R188" s="9"/>
      <c r="S188" s="9"/>
      <c r="T188" s="9"/>
      <c r="U188" s="9"/>
    </row>
    <row r="189" spans="1:22" ht="15.75" customHeight="1">
      <c r="A189" s="10" t="n">
        <v>2</v>
      </c>
      <c r="B189" s="10" t="n">
        <v>60</v>
      </c>
      <c r="C189" t="str">
        <f>IF(B189=-1,-1,G189)</f>
        <v>x131</v>
      </c>
      <c r="D189" s="9" t="n">
        <v>1</v>
      </c>
      <c r="E189" s="9"/>
      <c r="F189"/>
      <c r="G189" s="17" t="s">
        <v>197</v>
      </c>
      <c r="H189"/>
      <c r="I189"/>
      <c r="J189"/>
      <c r="K189" s="9"/>
      <c r="L189"/>
      <c r="M189"/>
      <c r="N189"/>
      <c r="O189"/>
      <c r="P189"/>
      <c r="Q189" s="9"/>
      <c r="R189" s="9"/>
      <c r="S189" s="9"/>
      <c r="T189" s="9"/>
      <c r="U189" s="9"/>
    </row>
    <row r="190" spans="1:22" ht="15.75" customHeight="1">
      <c r="A190" s="10" t="n">
        <v>2</v>
      </c>
      <c r="B190" s="10" t="n">
        <v>21</v>
      </c>
      <c r="C190" t="str">
        <f>IF(B190=-1,-1,G190)</f>
        <v>v684</v>
      </c>
      <c r="D190" s="9" t="n">
        <v>1</v>
      </c>
      <c r="E190" s="9"/>
      <c r="F190"/>
      <c r="G190" s="17" t="s">
        <v>198</v>
      </c>
      <c r="H190"/>
      <c r="I190"/>
      <c r="J190"/>
      <c r="K190" s="9"/>
      <c r="L190"/>
      <c r="M190"/>
      <c r="N190"/>
      <c r="O190"/>
      <c r="P190"/>
      <c r="Q190" s="9"/>
      <c r="R190" s="9"/>
      <c r="S190" s="9"/>
      <c r="T190" s="9"/>
      <c r="U190" s="9"/>
    </row>
    <row r="191" spans="1:22" ht="15.75" customHeight="1">
      <c r="A191" s="10" t="n">
        <v>2</v>
      </c>
      <c r="B191" s="10" t="n">
        <v>40</v>
      </c>
      <c r="C191" t="str">
        <f>IF(B191=-1,-1,G191)</f>
        <v>x132</v>
      </c>
      <c r="D191" s="9" t="n">
        <v>1</v>
      </c>
      <c r="E191" s="9"/>
      <c r="F191"/>
      <c r="G191" s="17" t="s">
        <v>199</v>
      </c>
      <c r="H191"/>
      <c r="I191"/>
      <c r="J191"/>
      <c r="K191" s="9"/>
      <c r="L191"/>
      <c r="M191"/>
      <c r="N191"/>
      <c r="O191"/>
      <c r="P191"/>
      <c r="Q191" s="9"/>
      <c r="R191" s="9"/>
      <c r="S191" s="9"/>
      <c r="T191" s="9"/>
      <c r="U191" s="9"/>
    </row>
    <row r="192" spans="1:22" ht="15.75" customHeight="1">
      <c r="A192" s="10" t="n">
        <v>2</v>
      </c>
      <c r="B192" s="10" t="n">
        <v>8</v>
      </c>
      <c r="C192" t="str">
        <f>IF(B192=-1,-1,G192)</f>
        <v>v685</v>
      </c>
      <c r="D192" s="9" t="n">
        <v>1</v>
      </c>
      <c r="E192" s="9"/>
      <c r="F192"/>
      <c r="G192" s="17" t="s">
        <v>200</v>
      </c>
      <c r="H192"/>
      <c r="I192"/>
      <c r="J192"/>
      <c r="K192" s="9"/>
      <c r="L192"/>
      <c r="M192"/>
      <c r="N192"/>
      <c r="O192"/>
      <c r="P192"/>
      <c r="Q192" s="9"/>
      <c r="R192" s="9"/>
      <c r="S192" s="9"/>
      <c r="T192" s="9"/>
      <c r="U192" s="9"/>
    </row>
    <row r="193" spans="1:22" ht="15.75" customHeight="1">
      <c r="A193" s="10" t="n">
        <v>2</v>
      </c>
      <c r="B193" s="10" t="n">
        <v>55</v>
      </c>
      <c r="C193" t="str">
        <f>IF(B193=-1,-1,G193)</f>
        <v>x133</v>
      </c>
      <c r="D193" s="9" t="n">
        <v>1</v>
      </c>
      <c r="E193" s="9"/>
      <c r="F193"/>
      <c r="G193" s="17" t="s">
        <v>201</v>
      </c>
      <c r="H193"/>
      <c r="I193"/>
      <c r="J193"/>
      <c r="K193" s="9"/>
      <c r="L193"/>
      <c r="M193"/>
      <c r="N193"/>
      <c r="O193"/>
      <c r="P193"/>
      <c r="Q193" s="9"/>
      <c r="R193" s="9"/>
      <c r="S193" s="9"/>
      <c r="T193" s="9"/>
      <c r="U193" s="9"/>
    </row>
    <row r="194" spans="1:22" ht="15.75" customHeight="1">
      <c r="A194" s="10" t="n">
        <v>2</v>
      </c>
      <c r="B194" s="10" t="n">
        <v>10</v>
      </c>
      <c r="C194" t="str">
        <f>IF(B194=-1,-1,G194)</f>
        <v>v686</v>
      </c>
      <c r="D194" s="9" t="n">
        <v>1</v>
      </c>
      <c r="E194" s="9"/>
      <c r="F194"/>
      <c r="G194" s="17" t="s">
        <v>202</v>
      </c>
      <c r="H194"/>
      <c r="I194"/>
      <c r="J194"/>
      <c r="K194" s="9"/>
      <c r="L194"/>
      <c r="M194"/>
      <c r="N194"/>
      <c r="O194"/>
      <c r="P194"/>
      <c r="Q194" s="9"/>
      <c r="R194" s="9"/>
      <c r="S194" s="9"/>
      <c r="T194" s="9"/>
      <c r="U194" s="9"/>
    </row>
    <row r="195" spans="1:22" ht="15.75" customHeight="1">
      <c r="A195" s="10" t="n">
        <v>2</v>
      </c>
      <c r="B195" s="10" t="n">
        <v>58</v>
      </c>
      <c r="C195" t="str">
        <f>IF(B195=-1,-1,G195)</f>
        <v>x134</v>
      </c>
      <c r="D195" s="9" t="n">
        <v>1</v>
      </c>
      <c r="E195" s="9"/>
      <c r="F195"/>
      <c r="G195" s="17" t="s">
        <v>203</v>
      </c>
      <c r="H195"/>
      <c r="I195"/>
      <c r="J195"/>
      <c r="K195" s="9"/>
      <c r="L195"/>
      <c r="M195"/>
      <c r="N195"/>
      <c r="O195"/>
      <c r="P195"/>
      <c r="Q195" s="9"/>
      <c r="R195" s="9"/>
      <c r="S195" s="9"/>
      <c r="T195" s="9"/>
      <c r="U195" s="9"/>
    </row>
    <row r="196" spans="1:22" ht="15.75" customHeight="1">
      <c r="A196" s="10" t="n">
        <v>2</v>
      </c>
      <c r="B196" s="10" t="n">
        <v>5</v>
      </c>
      <c r="C196" t="str">
        <f>IF(B196=-1,-1,G196)</f>
        <v>v687</v>
      </c>
      <c r="D196" s="9" t="n">
        <v>1</v>
      </c>
      <c r="E196" s="9"/>
      <c r="F196"/>
      <c r="G196" s="17" t="s">
        <v>204</v>
      </c>
      <c r="H196"/>
      <c r="I196"/>
      <c r="J196"/>
      <c r="K196" s="9"/>
      <c r="L196"/>
      <c r="M196"/>
      <c r="N196"/>
      <c r="O196"/>
      <c r="P196"/>
      <c r="Q196" s="9"/>
      <c r="R196" s="9"/>
      <c r="S196" s="9"/>
      <c r="T196" s="9"/>
      <c r="U196" s="9"/>
    </row>
    <row r="197" spans="1:22" ht="15.75" customHeight="1">
      <c r="A197" s="10" t="n">
        <v>2</v>
      </c>
      <c r="B197" s="10" t="n">
        <v>50</v>
      </c>
      <c r="C197" t="str">
        <f>IF(B197=-1,-1,G197)</f>
        <v>x135</v>
      </c>
      <c r="D197" s="9" t="n">
        <v>1</v>
      </c>
      <c r="E197" s="9"/>
      <c r="F197"/>
      <c r="G197" s="17" t="s">
        <v>205</v>
      </c>
      <c r="H197"/>
      <c r="I197"/>
      <c r="J197"/>
      <c r="K197" s="9"/>
      <c r="L197"/>
      <c r="M197"/>
      <c r="N197"/>
      <c r="O197"/>
      <c r="P197"/>
      <c r="Q197" s="9"/>
      <c r="R197" s="9"/>
      <c r="S197" s="9"/>
      <c r="T197" s="9"/>
      <c r="U197" s="9"/>
    </row>
    <row r="198" spans="1:22" ht="15.75" customHeight="1">
      <c r="A198" s="10" t="n">
        <v>2</v>
      </c>
      <c r="B198" s="10" t="n">
        <v>24</v>
      </c>
      <c r="C198" t="str">
        <f>IF(B198=-1,-1,G198)</f>
        <v>v688</v>
      </c>
      <c r="D198" s="9" t="n">
        <v>1</v>
      </c>
      <c r="E198" s="9"/>
      <c r="F198"/>
      <c r="G198" s="17" t="s">
        <v>206</v>
      </c>
      <c r="H198"/>
      <c r="I198"/>
      <c r="J198"/>
      <c r="K198" s="9"/>
      <c r="L198"/>
      <c r="M198"/>
      <c r="N198"/>
      <c r="O198"/>
      <c r="P198"/>
      <c r="Q198" s="9"/>
      <c r="R198" s="9"/>
      <c r="S198" s="9"/>
      <c r="T198" s="9"/>
      <c r="U198" s="9"/>
    </row>
    <row r="199" spans="1:22" ht="15.75" customHeight="1">
      <c r="A199" s="10" t="n">
        <v>2</v>
      </c>
      <c r="B199" s="10" t="n">
        <v>46</v>
      </c>
      <c r="C199" t="str">
        <f>IF(B199=-1,-1,G199)</f>
        <v>x136</v>
      </c>
      <c r="D199" s="9" t="n">
        <v>1</v>
      </c>
      <c r="E199" s="9"/>
      <c r="F199"/>
      <c r="G199" s="17" t="s">
        <v>207</v>
      </c>
      <c r="H199"/>
      <c r="I199"/>
      <c r="J199"/>
      <c r="K199" s="9"/>
      <c r="L199"/>
      <c r="M199"/>
      <c r="N199"/>
      <c r="O199"/>
      <c r="P199"/>
      <c r="Q199" s="9"/>
      <c r="R199" s="9"/>
      <c r="S199" s="9"/>
      <c r="T199" s="9"/>
      <c r="U199" s="9"/>
    </row>
    <row r="200" spans="1:22" ht="15.75" customHeight="1">
      <c r="A200" s="10" t="n">
        <v>2</v>
      </c>
      <c r="B200" s="10" t="n">
        <v>18</v>
      </c>
      <c r="C200" t="str">
        <f>IF(B200=-1,-1,G200)</f>
        <v>v689</v>
      </c>
      <c r="D200" s="9" t="n">
        <v>1</v>
      </c>
      <c r="E200" s="9"/>
      <c r="F200"/>
      <c r="G200" s="17" t="s">
        <v>208</v>
      </c>
      <c r="H200"/>
      <c r="I200"/>
      <c r="J200"/>
      <c r="K200" s="9"/>
      <c r="L200"/>
      <c r="M200"/>
      <c r="N200"/>
      <c r="O200"/>
      <c r="P200"/>
      <c r="Q200" s="9"/>
      <c r="R200" s="9"/>
      <c r="S200" s="9"/>
      <c r="T200" s="9"/>
      <c r="U200" s="9"/>
    </row>
    <row r="201" spans="1:22" ht="15.75" customHeight="1">
      <c r="A201" s="10" t="n">
        <v>2</v>
      </c>
      <c r="B201" s="10" t="n">
        <v>44</v>
      </c>
      <c r="C201" t="str">
        <f>IF(B201=-1,-1,G201)</f>
        <v>x137</v>
      </c>
      <c r="D201" s="9" t="n">
        <v>1</v>
      </c>
      <c r="E201" s="9"/>
      <c r="F201"/>
      <c r="G201" s="17" t="s">
        <v>209</v>
      </c>
      <c r="H201"/>
      <c r="I201"/>
      <c r="J201"/>
      <c r="K201" s="9"/>
      <c r="L201"/>
      <c r="M201"/>
      <c r="N201"/>
      <c r="O201"/>
      <c r="P201"/>
      <c r="Q201" s="9"/>
      <c r="R201" s="9"/>
      <c r="S201" s="9"/>
      <c r="T201" s="9"/>
      <c r="U201" s="9"/>
    </row>
    <row r="202" spans="1:22" ht="15.75" customHeight="1">
      <c r="A202" s="10" t="n">
        <v>2</v>
      </c>
      <c r="B202" s="10" t="n">
        <v>30</v>
      </c>
      <c r="C202" t="str">
        <f>IF(B202=-1,-1,G202)</f>
        <v>v690</v>
      </c>
      <c r="D202" s="9" t="n">
        <v>1</v>
      </c>
      <c r="E202" s="9"/>
      <c r="F202"/>
      <c r="G202" s="17" t="s">
        <v>210</v>
      </c>
      <c r="H202"/>
      <c r="I202"/>
      <c r="J202"/>
      <c r="K202" s="9"/>
      <c r="L202"/>
      <c r="M202"/>
      <c r="N202"/>
      <c r="O202"/>
      <c r="P202"/>
      <c r="Q202" s="9"/>
      <c r="R202" s="9"/>
      <c r="S202" s="9"/>
      <c r="T202" s="9"/>
      <c r="U202" s="9"/>
    </row>
    <row r="203" spans="1:22" ht="15.75" customHeight="1">
      <c r="A203" s="10" t="n">
        <v>2</v>
      </c>
      <c r="B203" s="10" t="n">
        <v>48</v>
      </c>
      <c r="C203" t="str">
        <f>IF(B203=-1,-1,G203)</f>
        <v>x138</v>
      </c>
      <c r="D203" s="9" t="n">
        <v>1</v>
      </c>
      <c r="E203" s="9"/>
      <c r="F203"/>
      <c r="G203" s="17" t="s">
        <v>211</v>
      </c>
      <c r="H203"/>
      <c r="I203"/>
      <c r="J203"/>
      <c r="K203" s="9"/>
      <c r="L203"/>
      <c r="M203"/>
      <c r="N203"/>
      <c r="O203"/>
      <c r="P203"/>
      <c r="Q203" s="9"/>
      <c r="R203" s="9"/>
      <c r="S203" s="9"/>
      <c r="T203" s="9"/>
      <c r="U203" s="9"/>
    </row>
    <row r="204" spans="1:22" ht="15.75" customHeight="1">
      <c r="A204" s="10" t="n">
        <v>2</v>
      </c>
      <c r="B204" s="10" t="n">
        <v>32</v>
      </c>
      <c r="C204" t="str">
        <f>IF(B204=-1,-1,G204)</f>
        <v>v691</v>
      </c>
      <c r="D204" s="9" t="n">
        <v>1</v>
      </c>
      <c r="E204" s="9"/>
      <c r="F204"/>
      <c r="G204" s="17" t="s">
        <v>212</v>
      </c>
      <c r="H204"/>
      <c r="I204"/>
      <c r="J204"/>
      <c r="K204" s="9"/>
      <c r="L204"/>
      <c r="M204"/>
      <c r="N204"/>
      <c r="O204"/>
      <c r="P204"/>
      <c r="Q204" s="9"/>
      <c r="R204" s="9"/>
      <c r="S204" s="9"/>
      <c r="T204" s="9"/>
      <c r="U204" s="9"/>
    </row>
    <row r="205" spans="1:22" ht="15.75" customHeight="1">
      <c r="A205" s="10" t="n">
        <v>2</v>
      </c>
      <c r="B205" s="10" t="n">
        <v>36</v>
      </c>
      <c r="C205" t="str">
        <f>IF(B205=-1,-1,G205)</f>
        <v>x139</v>
      </c>
      <c r="D205" s="9" t="n">
        <v>1</v>
      </c>
      <c r="E205" s="9"/>
      <c r="F205"/>
      <c r="G205" s="17" t="s">
        <v>213</v>
      </c>
      <c r="H205"/>
      <c r="I205"/>
      <c r="J205"/>
      <c r="K205" s="9"/>
      <c r="L205"/>
      <c r="M205"/>
      <c r="N205"/>
      <c r="O205"/>
      <c r="P205"/>
      <c r="Q205" s="9"/>
      <c r="R205" s="9"/>
      <c r="S205" s="9"/>
      <c r="T205" s="9"/>
      <c r="U205" s="9"/>
    </row>
    <row r="206" spans="1:22" ht="15.75" customHeight="1">
      <c r="A206" s="10" t="n">
        <v>1</v>
      </c>
      <c r="B206" s="10" t="n">
        <v>58</v>
      </c>
      <c r="C206" t="str">
        <f>IF(B206=-1,-1,G206)</f>
        <v>v692</v>
      </c>
      <c r="D206" s="9" t="n">
        <v>1</v>
      </c>
      <c r="E206" s="9"/>
      <c r="F206"/>
      <c r="G206" s="17" t="s">
        <v>214</v>
      </c>
      <c r="H206"/>
      <c r="I206"/>
      <c r="J206"/>
      <c r="K206" s="9"/>
      <c r="L206"/>
      <c r="M206"/>
      <c r="N206"/>
      <c r="O206"/>
      <c r="P206"/>
      <c r="Q206" s="9"/>
      <c r="R206" s="9"/>
      <c r="S206" s="9"/>
      <c r="T206" s="9"/>
      <c r="U206" s="9"/>
    </row>
    <row r="207" spans="1:22" ht="15.75" customHeight="1">
      <c r="A207" s="10" t="n">
        <v>2</v>
      </c>
      <c r="B207" s="10" t="n">
        <v>42</v>
      </c>
      <c r="C207" t="str">
        <f>IF(B207=-1,-1,G207)</f>
        <v>x140</v>
      </c>
      <c r="D207" s="9" t="n">
        <v>1</v>
      </c>
      <c r="E207" s="9"/>
      <c r="F207"/>
      <c r="G207" s="17" t="s">
        <v>215</v>
      </c>
      <c r="H207"/>
      <c r="I207"/>
      <c r="J207"/>
      <c r="K207" s="9"/>
      <c r="L207"/>
      <c r="M207"/>
      <c r="N207"/>
      <c r="O207"/>
      <c r="P207"/>
      <c r="Q207" s="9"/>
      <c r="R207" s="9"/>
      <c r="S207" s="9"/>
      <c r="T207" s="9"/>
      <c r="U207" s="9"/>
    </row>
    <row r="208" spans="1:22" ht="15.75" customHeight="1">
      <c r="A208" s="10" t="n">
        <v>1</v>
      </c>
      <c r="B208" s="10" t="n">
        <v>13</v>
      </c>
      <c r="C208" t="str">
        <f>IF(B208=-1,-1,G208)</f>
        <v>v693</v>
      </c>
      <c r="D208" s="9" t="n">
        <v>1</v>
      </c>
      <c r="E208" s="9"/>
      <c r="F208"/>
      <c r="G208" s="17" t="s">
        <v>216</v>
      </c>
      <c r="H208"/>
      <c r="I208"/>
      <c r="J208"/>
      <c r="K208" s="9"/>
      <c r="L208"/>
      <c r="M208"/>
      <c r="N208"/>
      <c r="O208"/>
      <c r="P208"/>
      <c r="Q208" s="9"/>
      <c r="R208" s="9"/>
      <c r="S208" s="9"/>
      <c r="T208" s="9"/>
      <c r="U208" s="9"/>
    </row>
    <row r="209" spans="1:22" ht="15.75" customHeight="1">
      <c r="A209" s="10" t="n">
        <v>2</v>
      </c>
      <c r="B209" s="10" t="n">
        <v>38</v>
      </c>
      <c r="C209" t="str">
        <f>IF(B209=-1,-1,G209)</f>
        <v>x141</v>
      </c>
      <c r="D209" s="9" t="n">
        <v>1</v>
      </c>
      <c r="E209" s="9"/>
      <c r="F209"/>
      <c r="G209" s="17" t="s">
        <v>217</v>
      </c>
      <c r="H209"/>
      <c r="I209"/>
      <c r="J209"/>
      <c r="K209" s="9"/>
      <c r="L209"/>
      <c r="M209"/>
      <c r="N209"/>
      <c r="O209"/>
      <c r="P209"/>
      <c r="Q209" s="9"/>
      <c r="R209" s="9"/>
      <c r="S209" s="9"/>
      <c r="T209" s="9"/>
      <c r="U209" s="9"/>
    </row>
    <row r="210" spans="1:22" ht="15.75" customHeight="1">
      <c r="A210" s="10" t="n">
        <v>1</v>
      </c>
      <c r="B210" s="10" t="n">
        <v>40</v>
      </c>
      <c r="C210" t="str">
        <f>IF(B210=-1,-1,G210)</f>
        <v>v694</v>
      </c>
      <c r="D210" s="9" t="n">
        <v>1</v>
      </c>
      <c r="E210" s="9"/>
      <c r="F210"/>
      <c r="G210" s="17" t="s">
        <v>218</v>
      </c>
      <c r="H210"/>
      <c r="I210"/>
      <c r="J210"/>
      <c r="K210" s="9"/>
      <c r="L210"/>
      <c r="M210"/>
      <c r="N210"/>
      <c r="O210"/>
      <c r="P210"/>
      <c r="Q210" s="9"/>
      <c r="R210" s="9"/>
      <c r="S210" s="9"/>
      <c r="T210" s="9"/>
      <c r="U210" s="9"/>
    </row>
    <row r="211" spans="1:22" ht="15.75" customHeight="1">
      <c r="A211" s="10" t="n">
        <v>2</v>
      </c>
      <c r="B211" s="10" t="n">
        <v>34</v>
      </c>
      <c r="C211" t="str">
        <f>IF(B211=-1,-1,G211)</f>
        <v>x142</v>
      </c>
      <c r="D211" s="9" t="n">
        <v>1</v>
      </c>
      <c r="E211" s="9"/>
      <c r="F211"/>
      <c r="G211" s="17" t="s">
        <v>219</v>
      </c>
      <c r="H211"/>
      <c r="I211"/>
      <c r="J211"/>
      <c r="K211" s="9"/>
      <c r="L211"/>
      <c r="M211"/>
      <c r="N211"/>
      <c r="O211"/>
      <c r="P211"/>
      <c r="Q211" s="9"/>
      <c r="R211" s="9"/>
      <c r="S211" s="9"/>
      <c r="T211" s="9"/>
      <c r="U211" s="9"/>
    </row>
    <row r="212" spans="1:22" ht="15.75" customHeight="1">
      <c r="A212" s="10" t="n">
        <v>1</v>
      </c>
      <c r="B212" s="10" t="n">
        <v>7</v>
      </c>
      <c r="C212" t="str">
        <f>IF(B212=-1,-1,G212)</f>
        <v>v695</v>
      </c>
      <c r="D212" s="9" t="n">
        <v>1</v>
      </c>
      <c r="E212" s="9"/>
      <c r="F212"/>
      <c r="G212" s="17" t="s">
        <v>220</v>
      </c>
      <c r="H212"/>
      <c r="I212"/>
      <c r="J212"/>
      <c r="K212" s="9"/>
      <c r="L212"/>
      <c r="M212"/>
      <c r="N212"/>
      <c r="O212"/>
      <c r="P212"/>
      <c r="Q212" s="9"/>
      <c r="R212" s="9"/>
      <c r="S212" s="9"/>
      <c r="T212" s="9"/>
      <c r="U212" s="9"/>
    </row>
    <row r="213" spans="1:22" ht="15.75" customHeight="1">
      <c r="A213" s="10" t="n">
        <v>1</v>
      </c>
      <c r="B213" s="10" t="n">
        <v>36</v>
      </c>
      <c r="C213" t="str">
        <f>IF(B213=-1,-1,G213)</f>
        <v>x143</v>
      </c>
      <c r="D213" s="9" t="n">
        <v>1</v>
      </c>
      <c r="E213" s="9"/>
      <c r="F213"/>
      <c r="G213" s="17" t="s">
        <v>221</v>
      </c>
      <c r="H213"/>
      <c r="I213"/>
      <c r="J213"/>
      <c r="K213" s="9"/>
      <c r="L213"/>
      <c r="M213"/>
      <c r="N213"/>
      <c r="O213"/>
      <c r="P213"/>
      <c r="Q213" s="9"/>
      <c r="R213" s="9"/>
      <c r="S213" s="9"/>
      <c r="T213" s="9"/>
      <c r="U213" s="9"/>
    </row>
    <row r="214" spans="1:22" ht="15.75" customHeight="1">
      <c r="A214" s="10" t="n">
        <v>1</v>
      </c>
      <c r="B214" s="10" t="n">
        <v>3</v>
      </c>
      <c r="C214" t="str">
        <f>IF(B214=-1,-1,G214)</f>
        <v>v696</v>
      </c>
      <c r="D214" s="9" t="n">
        <v>1</v>
      </c>
      <c r="E214" s="9"/>
      <c r="F214"/>
      <c r="G214" s="17" t="s">
        <v>222</v>
      </c>
      <c r="H214"/>
      <c r="I214"/>
      <c r="J214"/>
      <c r="K214" s="9"/>
      <c r="L214"/>
      <c r="M214"/>
      <c r="N214"/>
      <c r="O214"/>
      <c r="P214"/>
      <c r="Q214" s="9"/>
      <c r="R214" s="9"/>
      <c r="S214" s="9"/>
      <c r="T214" s="9"/>
      <c r="U214" s="9"/>
    </row>
    <row r="215" spans="1:22" ht="15.75" customHeight="1">
      <c r="A215" s="10" t="n">
        <v>1</v>
      </c>
      <c r="B215" s="10" t="n">
        <v>62</v>
      </c>
      <c r="C215" t="str">
        <f>IF(B215=-1,-1,G215)</f>
        <v>x144</v>
      </c>
      <c r="D215" s="9" t="n">
        <v>1</v>
      </c>
      <c r="E215" s="9"/>
      <c r="F215"/>
      <c r="G215" s="17" t="s">
        <v>223</v>
      </c>
      <c r="H215"/>
      <c r="I215"/>
      <c r="J215"/>
      <c r="K215" s="9"/>
      <c r="L215"/>
      <c r="M215"/>
      <c r="N215"/>
      <c r="O215"/>
      <c r="P215"/>
      <c r="Q215" s="9"/>
      <c r="R215" s="9"/>
      <c r="S215" s="9"/>
      <c r="T215" s="9"/>
      <c r="U215" s="9"/>
    </row>
    <row r="216" spans="1:22" ht="15.75" customHeight="1">
      <c r="A216" s="10" t="n">
        <v>1</v>
      </c>
      <c r="B216" s="10" t="n">
        <v>32</v>
      </c>
      <c r="C216" t="str">
        <f>IF(B216=-1,-1,G216)</f>
        <v>v697</v>
      </c>
      <c r="D216" s="9" t="n">
        <v>1</v>
      </c>
      <c r="E216" s="9"/>
      <c r="F216"/>
      <c r="G216" s="17" t="s">
        <v>224</v>
      </c>
      <c r="H216"/>
      <c r="I216"/>
      <c r="J216"/>
      <c r="K216" s="9"/>
      <c r="L216"/>
      <c r="M216"/>
      <c r="N216"/>
      <c r="O216"/>
      <c r="P216"/>
      <c r="Q216" s="9"/>
      <c r="R216" s="9"/>
      <c r="S216" s="9"/>
      <c r="T216" s="9"/>
      <c r="U216" s="9"/>
    </row>
    <row r="217" spans="1:22" ht="15.75" customHeight="1">
      <c r="A217" s="10" t="n">
        <v>1</v>
      </c>
      <c r="B217" s="10" t="n">
        <v>48</v>
      </c>
      <c r="C217" t="str">
        <f>IF(B217=-1,-1,G217)</f>
        <v>x145</v>
      </c>
      <c r="D217" s="9" t="n">
        <v>1</v>
      </c>
      <c r="E217" s="9"/>
      <c r="F217"/>
      <c r="G217" s="17" t="s">
        <v>225</v>
      </c>
      <c r="H217"/>
      <c r="I217"/>
      <c r="J217"/>
      <c r="K217" s="9"/>
      <c r="L217"/>
      <c r="M217"/>
      <c r="N217"/>
      <c r="O217"/>
      <c r="P217"/>
      <c r="Q217" s="9"/>
      <c r="R217" s="9"/>
      <c r="S217" s="9"/>
      <c r="T217" s="9"/>
      <c r="U217" s="9"/>
    </row>
    <row r="218" spans="1:22" ht="15.75" customHeight="1">
      <c r="A218" s="10" t="n">
        <v>1</v>
      </c>
      <c r="B218" s="10" t="n">
        <v>34</v>
      </c>
      <c r="C218" t="str">
        <f>IF(B218=-1,-1,G218)</f>
        <v>v698</v>
      </c>
      <c r="D218" s="9" t="n">
        <v>1</v>
      </c>
      <c r="E218" s="9"/>
      <c r="F218"/>
      <c r="G218" s="17" t="s">
        <v>226</v>
      </c>
      <c r="H218"/>
      <c r="I218"/>
      <c r="J218"/>
      <c r="K218" s="9"/>
      <c r="L218"/>
      <c r="M218"/>
      <c r="N218"/>
      <c r="O218"/>
      <c r="P218"/>
      <c r="Q218" s="9"/>
      <c r="R218" s="9"/>
      <c r="S218" s="9"/>
      <c r="T218" s="9"/>
      <c r="U218" s="9"/>
    </row>
    <row r="219" spans="1:22" ht="15.75" customHeight="1">
      <c r="A219" s="10" t="n">
        <v>1</v>
      </c>
      <c r="B219" s="10" t="n">
        <v>26</v>
      </c>
      <c r="C219" t="str">
        <f>IF(B219=-1,-1,G219)</f>
        <v>x146</v>
      </c>
      <c r="D219" s="9" t="n">
        <v>1</v>
      </c>
      <c r="E219" s="9"/>
      <c r="F219"/>
      <c r="G219" s="17" t="s">
        <v>227</v>
      </c>
      <c r="H219"/>
      <c r="I219"/>
      <c r="J219"/>
      <c r="K219" s="9"/>
      <c r="L219"/>
      <c r="M219"/>
      <c r="N219"/>
      <c r="O219"/>
      <c r="P219"/>
      <c r="Q219" s="9"/>
      <c r="R219" s="9"/>
      <c r="S219" s="9"/>
      <c r="T219" s="9"/>
      <c r="U219" s="9"/>
    </row>
    <row r="220" spans="1:22" ht="15.75" customHeight="1">
      <c r="A220" s="10" t="n">
        <v>1</v>
      </c>
      <c r="B220" s="10" t="n">
        <v>46</v>
      </c>
      <c r="C220" t="str">
        <f>IF(B220=-1,-1,G220)</f>
        <v>v699</v>
      </c>
      <c r="D220" s="9" t="n">
        <v>1</v>
      </c>
      <c r="E220" s="9"/>
      <c r="F220"/>
      <c r="G220" s="17" t="s">
        <v>228</v>
      </c>
      <c r="H220"/>
      <c r="I220"/>
      <c r="J220"/>
      <c r="K220" s="9"/>
      <c r="L220"/>
      <c r="M220"/>
      <c r="N220"/>
      <c r="O220"/>
      <c r="P220"/>
      <c r="Q220" s="9"/>
      <c r="R220" s="9"/>
      <c r="S220" s="9"/>
      <c r="T220" s="9"/>
      <c r="U220" s="9"/>
    </row>
    <row r="221" spans="1:22" ht="15.75" customHeight="1">
      <c r="A221" s="10" t="n">
        <v>1</v>
      </c>
      <c r="B221" s="10" t="n">
        <v>22</v>
      </c>
      <c r="C221" t="str">
        <f>IF(B221=-1,-1,G221)</f>
        <v>x147</v>
      </c>
      <c r="D221" s="9" t="n">
        <v>1</v>
      </c>
      <c r="E221" s="9"/>
      <c r="F221"/>
      <c r="G221" s="17" t="s">
        <v>229</v>
      </c>
      <c r="H221"/>
      <c r="I221"/>
      <c r="J221"/>
      <c r="K221" s="9"/>
      <c r="L221"/>
      <c r="M221"/>
      <c r="N221"/>
      <c r="O221"/>
      <c r="P221"/>
      <c r="Q221" s="9"/>
      <c r="R221" s="9"/>
      <c r="S221" s="9"/>
      <c r="T221" s="9"/>
      <c r="U221" s="9"/>
    </row>
    <row r="222" spans="1:22" ht="15.75" customHeight="1">
      <c r="A222" s="10" t="n">
        <v>1</v>
      </c>
      <c r="B222" s="10" t="n">
        <v>44</v>
      </c>
      <c r="C222" t="str">
        <f>IF(B222=-1,-1,G222)</f>
        <v>v700</v>
      </c>
      <c r="D222" s="9" t="n">
        <v>1</v>
      </c>
      <c r="E222" s="9"/>
      <c r="F222"/>
      <c r="G222" s="17" t="s">
        <v>230</v>
      </c>
      <c r="H222"/>
      <c r="I222"/>
      <c r="J222"/>
      <c r="K222" s="9"/>
      <c r="L222"/>
      <c r="M222"/>
      <c r="N222"/>
      <c r="O222"/>
      <c r="P222"/>
      <c r="Q222" s="9"/>
      <c r="R222" s="9"/>
      <c r="S222" s="9"/>
      <c r="T222" s="9"/>
      <c r="U222" s="9"/>
    </row>
    <row r="223" spans="1:22" ht="15.75" customHeight="1">
      <c r="A223" s="10" t="n">
        <v>1</v>
      </c>
      <c r="B223" s="10" t="n">
        <v>28</v>
      </c>
      <c r="C223" t="str">
        <f>IF(B223=-1,-1,G223)</f>
        <v>x148</v>
      </c>
      <c r="D223" s="9" t="n">
        <v>1</v>
      </c>
      <c r="E223" s="9"/>
      <c r="F223"/>
      <c r="G223" s="17" t="s">
        <v>231</v>
      </c>
      <c r="H223"/>
      <c r="I223"/>
      <c r="J223"/>
      <c r="K223" s="9"/>
      <c r="L223"/>
      <c r="M223"/>
      <c r="N223"/>
      <c r="O223"/>
      <c r="P223"/>
      <c r="Q223" s="9"/>
      <c r="R223" s="9"/>
      <c r="S223" s="9"/>
      <c r="T223" s="9"/>
      <c r="U223" s="9"/>
    </row>
    <row r="224" spans="1:22" ht="15.75" customHeight="1">
      <c r="A224" s="10" t="n">
        <v>1</v>
      </c>
      <c r="B224" s="10" t="n">
        <v>50</v>
      </c>
      <c r="C224" t="str">
        <f>IF(B224=-1,-1,G224)</f>
        <v>v701</v>
      </c>
      <c r="D224" s="9" t="n">
        <v>1</v>
      </c>
      <c r="E224" s="9"/>
      <c r="F224"/>
      <c r="G224" s="17" t="s">
        <v>232</v>
      </c>
      <c r="H224"/>
      <c r="I224"/>
      <c r="J224"/>
      <c r="K224" s="9"/>
      <c r="L224"/>
      <c r="M224"/>
      <c r="N224"/>
      <c r="O224"/>
      <c r="P224"/>
      <c r="Q224" s="9"/>
      <c r="R224" s="9"/>
      <c r="S224" s="9"/>
      <c r="T224" s="9"/>
      <c r="U224" s="9"/>
    </row>
    <row r="225" spans="1:22" ht="15.75" customHeight="1">
      <c r="A225" s="10" t="n">
        <v>1</v>
      </c>
      <c r="B225" s="10" t="n">
        <v>24</v>
      </c>
      <c r="C225" t="str">
        <f>IF(B225=-1,-1,G225)</f>
        <v>x149</v>
      </c>
      <c r="D225" s="9" t="n">
        <v>1</v>
      </c>
      <c r="E225" s="9"/>
      <c r="F225"/>
      <c r="G225" s="17" t="s">
        <v>233</v>
      </c>
      <c r="H225"/>
      <c r="I225"/>
      <c r="J225"/>
      <c r="K225" s="9"/>
      <c r="L225"/>
      <c r="M225"/>
      <c r="N225"/>
      <c r="O225"/>
      <c r="P225"/>
      <c r="Q225" s="9"/>
      <c r="R225" s="9"/>
      <c r="S225" s="9"/>
      <c r="T225" s="9"/>
      <c r="U225" s="9"/>
    </row>
    <row r="226" spans="1:22" ht="15.75" customHeight="1">
      <c r="A226" s="10" t="n">
        <v>1</v>
      </c>
      <c r="B226" s="10" t="n">
        <v>43</v>
      </c>
      <c r="C226" t="str">
        <f>IF(B226=-1,-1,G226)</f>
        <v>v702</v>
      </c>
      <c r="D226" s="9" t="n">
        <v>1</v>
      </c>
      <c r="E226" s="9"/>
      <c r="F226"/>
      <c r="G226" s="17" t="s">
        <v>234</v>
      </c>
      <c r="H226"/>
      <c r="I226"/>
      <c r="J226"/>
      <c r="K226" s="9"/>
      <c r="L226"/>
      <c r="M226"/>
      <c r="N226"/>
      <c r="O226"/>
      <c r="P226"/>
      <c r="Q226" s="9"/>
      <c r="R226" s="9"/>
      <c r="S226" s="9"/>
      <c r="T226" s="9"/>
      <c r="U226" s="9"/>
    </row>
    <row r="227" spans="1:22" ht="15.75" customHeight="1">
      <c r="A227" s="10" t="n">
        <v>1</v>
      </c>
      <c r="B227" s="10" t="n">
        <v>20</v>
      </c>
      <c r="C227" t="str">
        <f>IF(B227=-1,-1,G227)</f>
        <v>x150</v>
      </c>
      <c r="D227" s="9" t="n">
        <v>1</v>
      </c>
      <c r="E227" s="9"/>
      <c r="F227"/>
      <c r="G227" s="17" t="s">
        <v>235</v>
      </c>
      <c r="H227"/>
      <c r="I227"/>
      <c r="J227"/>
      <c r="K227" s="9"/>
      <c r="L227"/>
      <c r="M227"/>
      <c r="N227"/>
      <c r="O227"/>
      <c r="P227"/>
      <c r="Q227" s="9"/>
      <c r="R227" s="9"/>
      <c r="S227" s="9"/>
      <c r="T227" s="9"/>
      <c r="U227" s="9"/>
    </row>
    <row r="228" spans="1:22" ht="15.75" customHeight="1">
      <c r="A228" s="10" t="n">
        <v>1</v>
      </c>
      <c r="B228" s="10" t="n">
        <v>59</v>
      </c>
      <c r="C228" t="str">
        <f>IF(B228=-1,-1,G228)</f>
        <v>v703</v>
      </c>
      <c r="D228" s="9" t="n">
        <v>1</v>
      </c>
      <c r="E228" s="9"/>
      <c r="F228"/>
      <c r="G228" s="17" t="s">
        <v>236</v>
      </c>
      <c r="H228"/>
      <c r="I228"/>
      <c r="J228"/>
      <c r="K228" s="9"/>
      <c r="L228"/>
      <c r="M228"/>
      <c r="N228"/>
      <c r="O228"/>
      <c r="P228"/>
      <c r="Q228" s="9"/>
      <c r="R228" s="9"/>
      <c r="S228" s="9"/>
      <c r="T228" s="9"/>
      <c r="U228" s="9"/>
    </row>
    <row r="229" spans="1:22" ht="15.75" customHeight="1">
      <c r="A229" s="10" t="n">
        <v>1</v>
      </c>
      <c r="B229" s="10" t="n">
        <v>14</v>
      </c>
      <c r="C229" t="str">
        <f>IF(B229=-1,-1,G229)</f>
        <v>x151</v>
      </c>
      <c r="D229" s="9" t="n">
        <v>1</v>
      </c>
      <c r="E229" s="9"/>
      <c r="F229"/>
      <c r="G229" s="17" t="s">
        <v>237</v>
      </c>
      <c r="H229"/>
      <c r="I229"/>
      <c r="J229"/>
      <c r="K229" s="9"/>
      <c r="L229"/>
      <c r="M229"/>
      <c r="N229"/>
      <c r="O229"/>
      <c r="P229"/>
      <c r="Q229" s="9"/>
      <c r="R229" s="9"/>
      <c r="S229" s="9"/>
      <c r="T229" s="9"/>
      <c r="U229" s="9"/>
    </row>
    <row r="230" spans="1:22" ht="15.75" customHeight="1">
      <c r="A230" s="10" t="n">
        <v>1</v>
      </c>
      <c r="B230" s="10" t="n">
        <v>56</v>
      </c>
      <c r="C230" t="str">
        <f>IF(B230=-1,-1,G230)</f>
        <v>v704</v>
      </c>
      <c r="D230" s="9" t="n">
        <v>1</v>
      </c>
      <c r="E230" s="9"/>
      <c r="F230"/>
      <c r="G230" s="17" t="s">
        <v>238</v>
      </c>
      <c r="H230"/>
      <c r="I230"/>
      <c r="J230"/>
      <c r="K230" s="9"/>
      <c r="L230"/>
      <c r="M230"/>
      <c r="N230"/>
      <c r="O230"/>
      <c r="P230"/>
      <c r="Q230" s="9"/>
      <c r="R230" s="9"/>
      <c r="S230" s="9"/>
      <c r="T230" s="9"/>
      <c r="U230" s="9"/>
    </row>
    <row r="231" spans="1:22" ht="15.75" customHeight="1">
      <c r="A231" s="10" t="n">
        <v>1</v>
      </c>
      <c r="B231" s="10" t="n">
        <v>61</v>
      </c>
      <c r="C231" t="str">
        <f>IF(B231=-1,-1,G231)</f>
        <v>x152</v>
      </c>
      <c r="D231" s="9" t="n">
        <v>1</v>
      </c>
      <c r="E231" s="9"/>
      <c r="F231"/>
      <c r="G231" s="17" t="s">
        <v>239</v>
      </c>
      <c r="H231"/>
      <c r="I231"/>
      <c r="J231"/>
      <c r="K231" s="9"/>
      <c r="L231"/>
      <c r="M231"/>
      <c r="N231"/>
      <c r="O231"/>
      <c r="P231"/>
      <c r="Q231" s="9"/>
      <c r="R231" s="9"/>
      <c r="S231" s="9"/>
      <c r="T231" s="9"/>
      <c r="U231" s="9"/>
    </row>
    <row r="232" spans="1:22" ht="15.75" customHeight="1">
      <c r="A232" s="10" t="n">
        <v>1</v>
      </c>
      <c r="B232" s="10" t="n">
        <v>53</v>
      </c>
      <c r="C232" t="str">
        <f>IF(B232=-1,-1,G232)</f>
        <v>v705</v>
      </c>
      <c r="D232" s="9" t="n">
        <v>1</v>
      </c>
      <c r="E232" s="9"/>
      <c r="F232"/>
      <c r="G232" s="17" t="s">
        <v>240</v>
      </c>
      <c r="H232"/>
      <c r="I232"/>
      <c r="J232"/>
      <c r="K232" s="9"/>
      <c r="L232"/>
      <c r="M232"/>
      <c r="N232"/>
      <c r="O232"/>
      <c r="P232"/>
      <c r="Q232" s="9"/>
      <c r="R232" s="9"/>
      <c r="S232" s="9"/>
      <c r="T232" s="9"/>
      <c r="U232" s="9"/>
    </row>
    <row r="233" spans="1:22" ht="15.75" customHeight="1">
      <c r="A233" s="10" t="n">
        <v>1</v>
      </c>
      <c r="B233" s="10" t="n">
        <v>9</v>
      </c>
      <c r="C233" t="str">
        <f>IF(B233=-1,-1,G233)</f>
        <v>x153</v>
      </c>
      <c r="D233" s="9" t="n">
        <v>1</v>
      </c>
      <c r="E233" s="9"/>
      <c r="F233"/>
      <c r="G233" s="17" t="s">
        <v>241</v>
      </c>
      <c r="H233"/>
      <c r="I233"/>
      <c r="J233"/>
      <c r="K233" s="9"/>
      <c r="L233"/>
      <c r="M233"/>
      <c r="N233"/>
      <c r="O233"/>
      <c r="P233"/>
      <c r="Q233" s="9"/>
      <c r="R233" s="9"/>
      <c r="S233" s="9"/>
      <c r="T233" s="9"/>
      <c r="U233" s="9"/>
    </row>
    <row r="234" spans="1:22" ht="15.75" customHeight="1">
      <c r="A234" s="10" t="n">
        <v>1</v>
      </c>
      <c r="B234" s="10" t="n">
        <v>17</v>
      </c>
      <c r="C234" t="str">
        <f>IF(B234=-1,-1,G234)</f>
        <v>v706</v>
      </c>
      <c r="D234" s="9" t="n">
        <v>1</v>
      </c>
      <c r="E234" s="9"/>
      <c r="F234"/>
      <c r="G234" s="17" t="s">
        <v>242</v>
      </c>
      <c r="H234"/>
      <c r="I234"/>
      <c r="J234"/>
      <c r="K234" s="9"/>
      <c r="L234"/>
      <c r="M234"/>
      <c r="N234"/>
      <c r="O234"/>
      <c r="P234"/>
      <c r="Q234" s="9"/>
      <c r="R234" s="9"/>
      <c r="S234" s="9"/>
      <c r="T234" s="9"/>
      <c r="U234" s="9"/>
    </row>
    <row r="235" spans="1:22" ht="15.75" customHeight="1">
      <c r="A235" s="10" t="n">
        <v>1</v>
      </c>
      <c r="B235" s="10" t="n">
        <v>63</v>
      </c>
      <c r="C235" t="str">
        <f>IF(B235=-1,-1,G235)</f>
        <v>x154</v>
      </c>
      <c r="D235" s="9" t="n">
        <v>1</v>
      </c>
      <c r="E235" s="9"/>
      <c r="F235"/>
      <c r="G235" s="17" t="s">
        <v>243</v>
      </c>
      <c r="H235"/>
      <c r="I235"/>
      <c r="J235"/>
      <c r="K235" s="9"/>
      <c r="L235"/>
      <c r="M235"/>
      <c r="N235"/>
      <c r="O235"/>
      <c r="P235"/>
      <c r="Q235" s="9"/>
      <c r="R235" s="9"/>
      <c r="S235" s="9"/>
      <c r="T235" s="9"/>
      <c r="U235" s="9"/>
    </row>
    <row r="236" spans="1:22" ht="15.75" customHeight="1">
      <c r="A236" s="10" t="n">
        <v>1</v>
      </c>
      <c r="B236" s="10" t="n">
        <v>37</v>
      </c>
      <c r="C236" t="str">
        <f>IF(B236=-1,-1,G236)</f>
        <v>v707</v>
      </c>
      <c r="D236" s="9" t="n">
        <v>1</v>
      </c>
      <c r="E236" s="9"/>
      <c r="F236"/>
      <c r="G236" s="17" t="s">
        <v>244</v>
      </c>
      <c r="H236"/>
      <c r="I236"/>
      <c r="J236"/>
      <c r="K236" s="9"/>
      <c r="L236"/>
      <c r="M236"/>
      <c r="N236"/>
      <c r="O236"/>
      <c r="P236"/>
      <c r="Q236" s="9"/>
      <c r="R236" s="9"/>
      <c r="S236" s="9"/>
      <c r="T236" s="9"/>
      <c r="U236" s="9"/>
    </row>
    <row r="237" spans="1:22" ht="15.75" customHeight="1">
      <c r="A237" s="10" t="n">
        <v>1</v>
      </c>
      <c r="B237" s="10" t="n">
        <v>5</v>
      </c>
      <c r="C237" t="str">
        <f>IF(B237=-1,-1,G237)</f>
        <v>x155</v>
      </c>
      <c r="D237" s="9" t="n">
        <v>1</v>
      </c>
      <c r="E237" s="9"/>
      <c r="F237"/>
      <c r="G237" s="17" t="s">
        <v>245</v>
      </c>
      <c r="H237"/>
      <c r="I237"/>
      <c r="J237"/>
      <c r="K237" s="9"/>
      <c r="L237"/>
      <c r="M237"/>
      <c r="N237"/>
      <c r="O237"/>
      <c r="P237"/>
      <c r="Q237" s="9"/>
      <c r="R237" s="9"/>
      <c r="S237" s="9"/>
      <c r="T237" s="9"/>
      <c r="U237" s="9"/>
    </row>
    <row r="238" spans="1:22" ht="15.75" customHeight="1">
      <c r="A238" s="10" t="n">
        <v>1</v>
      </c>
      <c r="B238" s="10" t="n">
        <v>51</v>
      </c>
      <c r="C238" t="str">
        <f>IF(B238=-1,-1,G238)</f>
        <v>v708</v>
      </c>
      <c r="D238" s="9" t="n">
        <v>1</v>
      </c>
      <c r="E238" s="9"/>
      <c r="F238"/>
      <c r="G238" s="17" t="s">
        <v>246</v>
      </c>
      <c r="H238"/>
      <c r="I238"/>
      <c r="J238"/>
      <c r="K238" s="9"/>
      <c r="L238"/>
      <c r="M238"/>
      <c r="N238"/>
      <c r="O238"/>
      <c r="P238"/>
      <c r="Q238" s="9"/>
      <c r="R238" s="9"/>
      <c r="S238" s="9"/>
      <c r="T238" s="9"/>
      <c r="U238" s="9"/>
    </row>
    <row r="239" spans="1:22" ht="15.75" customHeight="1">
      <c r="A239" s="10" t="n">
        <v>1</v>
      </c>
      <c r="B239" s="10" t="n">
        <v>30</v>
      </c>
      <c r="C239" t="str">
        <f>IF(B239=-1,-1,G239)</f>
        <v>x156</v>
      </c>
      <c r="D239" s="9" t="n">
        <v>1</v>
      </c>
      <c r="E239" s="9"/>
      <c r="F239"/>
      <c r="G239" s="17" t="s">
        <v>247</v>
      </c>
      <c r="H239"/>
      <c r="I239"/>
      <c r="J239"/>
      <c r="K239" s="9"/>
      <c r="L239"/>
      <c r="M239"/>
      <c r="N239"/>
      <c r="O239"/>
      <c r="P239"/>
      <c r="Q239" s="9"/>
      <c r="R239" s="9"/>
      <c r="S239" s="9"/>
      <c r="T239" s="9"/>
      <c r="U239" s="9"/>
    </row>
    <row r="240" spans="1:22" ht="15.75" customHeight="1">
      <c r="A240" s="10" t="n">
        <v>1</v>
      </c>
      <c r="B240" s="10" t="n">
        <v>60</v>
      </c>
      <c r="C240" t="str">
        <f>IF(B240=-1,-1,G240)</f>
        <v>v709</v>
      </c>
      <c r="D240" s="9" t="n">
        <v>1</v>
      </c>
      <c r="E240" s="9"/>
      <c r="F240"/>
      <c r="G240" s="17" t="s">
        <v>248</v>
      </c>
      <c r="H240"/>
      <c r="I240"/>
      <c r="J240"/>
      <c r="K240" s="9"/>
      <c r="L240"/>
      <c r="M240"/>
      <c r="N240"/>
      <c r="O240"/>
      <c r="P240"/>
      <c r="Q240" s="9"/>
      <c r="R240" s="9"/>
      <c r="S240" s="9"/>
      <c r="T240" s="9"/>
      <c r="U240" s="9"/>
    </row>
    <row r="241" spans="1:22" ht="15.75" customHeight="1">
      <c r="A241" s="10" t="n">
        <v>1</v>
      </c>
      <c r="B241" s="10" t="n">
        <v>2</v>
      </c>
      <c r="C241" t="str">
        <f>IF(B241=-1,-1,G241)</f>
        <v>x157</v>
      </c>
      <c r="D241" s="9" t="n">
        <v>1</v>
      </c>
      <c r="E241" s="9"/>
      <c r="F241"/>
      <c r="G241" s="17" t="s">
        <v>249</v>
      </c>
      <c r="H241"/>
      <c r="I241"/>
      <c r="J241"/>
      <c r="K241" s="9"/>
      <c r="L241"/>
      <c r="M241"/>
      <c r="N241"/>
      <c r="O241"/>
      <c r="P241"/>
      <c r="Q241" s="9"/>
      <c r="R241" s="9"/>
      <c r="S241" s="9"/>
      <c r="T241" s="9"/>
      <c r="U241" s="9"/>
    </row>
    <row r="242" spans="1:22" ht="15.75" customHeight="1">
      <c r="A242" s="10" t="n">
        <v>1</v>
      </c>
      <c r="B242" s="10" t="n">
        <v>11</v>
      </c>
      <c r="C242" t="str">
        <f>IF(B242=-1,-1,G242)</f>
        <v>v710</v>
      </c>
      <c r="D242" s="9" t="n">
        <v>1</v>
      </c>
      <c r="E242" s="9"/>
      <c r="F242"/>
      <c r="G242" s="17" t="s">
        <v>250</v>
      </c>
      <c r="H242"/>
      <c r="I242"/>
      <c r="J242"/>
      <c r="K242" s="9"/>
      <c r="L242"/>
      <c r="M242"/>
      <c r="N242"/>
      <c r="O242"/>
      <c r="P242"/>
      <c r="Q242" s="9"/>
      <c r="R242" s="9"/>
      <c r="S242" s="9"/>
      <c r="T242" s="9"/>
      <c r="U242" s="9"/>
    </row>
    <row r="243" spans="1:22" ht="15.75" customHeight="1">
      <c r="A243" s="10" t="n">
        <v>1</v>
      </c>
      <c r="B243" s="10" t="n">
        <v>18</v>
      </c>
      <c r="C243" t="str">
        <f>IF(B243=-1,-1,G243)</f>
        <v>x158</v>
      </c>
      <c r="D243" s="9" t="n">
        <v>1</v>
      </c>
      <c r="E243" s="9"/>
      <c r="F243"/>
      <c r="G243" s="17" t="s">
        <v>251</v>
      </c>
      <c r="H243"/>
      <c r="I243"/>
      <c r="J243"/>
      <c r="K243" s="9"/>
      <c r="L243"/>
      <c r="M243"/>
      <c r="N243"/>
      <c r="O243"/>
      <c r="P243"/>
      <c r="Q243" s="9"/>
      <c r="R243" s="9"/>
      <c r="S243" s="9"/>
      <c r="T243" s="9"/>
      <c r="U243" s="9"/>
    </row>
    <row r="244" spans="1:22" ht="15.75" customHeight="1">
      <c r="A244" s="10" t="n">
        <v>1</v>
      </c>
      <c r="B244" s="10" t="n">
        <v>52</v>
      </c>
      <c r="C244" t="str">
        <f>IF(B244=-1,-1,G244)</f>
        <v>v711</v>
      </c>
      <c r="D244" s="9" t="n">
        <v>1</v>
      </c>
      <c r="E244" s="9"/>
      <c r="F244"/>
      <c r="G244" s="17" t="s">
        <v>252</v>
      </c>
      <c r="H244"/>
      <c r="I244"/>
      <c r="J244"/>
      <c r="K244" s="9"/>
      <c r="L244"/>
      <c r="M244"/>
      <c r="N244"/>
      <c r="O244"/>
      <c r="P244"/>
      <c r="Q244" s="9"/>
      <c r="R244" s="9"/>
      <c r="S244" s="9"/>
      <c r="T244" s="9"/>
      <c r="U244" s="9"/>
    </row>
    <row r="245" spans="1:22" ht="15.75" customHeight="1">
      <c r="A245" s="10" t="n">
        <v>1</v>
      </c>
      <c r="B245" s="10" t="n">
        <v>16</v>
      </c>
      <c r="C245" t="str">
        <f>IF(B245=-1,-1,G245)</f>
        <v>x159</v>
      </c>
      <c r="D245" s="9" t="n">
        <v>1</v>
      </c>
      <c r="E245" s="9"/>
      <c r="F245"/>
      <c r="G245" s="17" t="s">
        <v>253</v>
      </c>
      <c r="H245"/>
      <c r="I245"/>
      <c r="J245"/>
      <c r="K245" s="9"/>
      <c r="L245"/>
      <c r="M245"/>
      <c r="N245"/>
      <c r="O245"/>
      <c r="P245"/>
      <c r="Q245" s="9"/>
      <c r="R245" s="9"/>
      <c r="S245" s="9"/>
      <c r="T245" s="9"/>
      <c r="U245" s="9"/>
    </row>
    <row r="246" spans="1:22" ht="15.75" customHeight="1">
      <c r="A246" s="10" t="n">
        <v>1</v>
      </c>
      <c r="B246" s="10" t="n">
        <v>27</v>
      </c>
      <c r="C246" t="str">
        <f>IF(B246=-1,-1,G246)</f>
        <v>v712</v>
      </c>
      <c r="D246" s="9" t="n">
        <v>1</v>
      </c>
      <c r="E246" s="9"/>
      <c r="F246"/>
      <c r="G246" s="17" t="s">
        <v>254</v>
      </c>
      <c r="H246"/>
      <c r="I246"/>
      <c r="J246"/>
      <c r="K246" s="9"/>
      <c r="L246"/>
      <c r="M246"/>
      <c r="N246"/>
      <c r="O246"/>
      <c r="P246"/>
      <c r="Q246" s="9"/>
      <c r="R246" s="9"/>
      <c r="S246" s="9"/>
      <c r="T246" s="9"/>
      <c r="U246" s="9"/>
    </row>
    <row r="247" spans="1:22" ht="15.75" customHeight="1">
      <c r="A247" s="10" t="n">
        <v>1</v>
      </c>
      <c r="B247" s="10" t="n">
        <v>38</v>
      </c>
      <c r="C247" t="str">
        <f>IF(B247=-1,-1,G247)</f>
        <v>x160</v>
      </c>
      <c r="D247" s="9" t="n">
        <v>1</v>
      </c>
      <c r="E247" s="9"/>
      <c r="F247"/>
      <c r="G247" s="17" t="s">
        <v>255</v>
      </c>
      <c r="H247"/>
      <c r="I247"/>
      <c r="J247"/>
      <c r="K247" s="9"/>
      <c r="L247"/>
      <c r="M247"/>
      <c r="N247"/>
      <c r="O247"/>
      <c r="P247"/>
      <c r="Q247" s="9"/>
      <c r="R247" s="9"/>
      <c r="S247" s="9"/>
      <c r="T247" s="9"/>
      <c r="U247" s="9"/>
    </row>
    <row r="248" spans="1:22" ht="15.75" customHeight="1">
      <c r="A248" s="10" t="n">
        <v>1</v>
      </c>
      <c r="B248" s="10" t="n">
        <v>54</v>
      </c>
      <c r="C248" t="str">
        <f>IF(B248=-1,-1,G248)</f>
        <v>v713</v>
      </c>
      <c r="D248" s="9" t="n">
        <v>1</v>
      </c>
      <c r="E248" s="9"/>
      <c r="F248"/>
      <c r="G248" s="17" t="s">
        <v>256</v>
      </c>
      <c r="H248"/>
      <c r="I248"/>
      <c r="J248"/>
      <c r="K248" s="9"/>
      <c r="L248"/>
      <c r="M248"/>
      <c r="N248"/>
      <c r="O248"/>
      <c r="P248"/>
      <c r="Q248" s="9"/>
      <c r="R248" s="9"/>
      <c r="S248" s="9"/>
      <c r="T248" s="9"/>
      <c r="U248" s="9"/>
    </row>
    <row r="249" spans="1:22" ht="15.75" customHeight="1">
      <c r="A249" s="10" t="n">
        <v>1</v>
      </c>
      <c r="B249" s="10" t="n">
        <v>0</v>
      </c>
      <c r="C249" t="str">
        <f>IF(B249=-1,-1,G249)</f>
        <v>x161</v>
      </c>
      <c r="D249" s="9" t="n">
        <v>1</v>
      </c>
      <c r="E249" s="9"/>
      <c r="F249"/>
      <c r="G249" s="17" t="s">
        <v>257</v>
      </c>
      <c r="H249"/>
      <c r="I249"/>
      <c r="J249"/>
      <c r="K249" s="9"/>
      <c r="L249"/>
      <c r="M249"/>
      <c r="N249"/>
      <c r="O249"/>
      <c r="P249"/>
      <c r="Q249" s="9"/>
      <c r="R249" s="9"/>
      <c r="S249" s="9"/>
      <c r="T249" s="9"/>
      <c r="U249" s="9"/>
    </row>
    <row r="250" spans="1:22" ht="15.75" customHeight="1">
      <c r="A250" s="10" t="n">
        <v>1</v>
      </c>
      <c r="B250" s="10" t="n">
        <v>49</v>
      </c>
      <c r="C250" t="str">
        <f>IF(B250=-1,-1,G250)</f>
        <v>v714</v>
      </c>
      <c r="D250" s="9" t="n">
        <v>1</v>
      </c>
      <c r="E250" s="9"/>
      <c r="F250"/>
      <c r="G250" s="17" t="s">
        <v>258</v>
      </c>
      <c r="H250"/>
      <c r="I250"/>
      <c r="J250"/>
      <c r="K250" s="9"/>
      <c r="L250"/>
      <c r="M250"/>
      <c r="N250"/>
      <c r="O250"/>
      <c r="P250"/>
      <c r="Q250" s="9"/>
      <c r="R250" s="9"/>
      <c r="S250" s="9"/>
      <c r="T250" s="9"/>
      <c r="U250" s="9"/>
    </row>
    <row r="251" spans="1:22" ht="15.75" customHeight="1">
      <c r="A251" s="10" t="n">
        <v>1</v>
      </c>
      <c r="B251" s="10" t="n">
        <v>42</v>
      </c>
      <c r="C251" t="str">
        <f>IF(B251=-1,-1,G251)</f>
        <v>x162</v>
      </c>
      <c r="D251" s="9" t="n">
        <v>1</v>
      </c>
      <c r="E251" s="9"/>
      <c r="F251"/>
      <c r="G251" s="17" t="s">
        <v>259</v>
      </c>
      <c r="H251"/>
      <c r="I251"/>
      <c r="J251"/>
      <c r="K251" s="9"/>
      <c r="L251"/>
      <c r="M251"/>
      <c r="N251"/>
      <c r="O251"/>
      <c r="P251"/>
      <c r="Q251" s="9"/>
      <c r="R251" s="9"/>
      <c r="S251" s="9"/>
      <c r="T251" s="9"/>
      <c r="U251" s="9"/>
    </row>
    <row r="252" spans="1:22" ht="15.75" customHeight="1">
      <c r="A252" s="10" t="n">
        <v>1</v>
      </c>
      <c r="B252" s="10" t="n">
        <v>55</v>
      </c>
      <c r="C252" t="str">
        <f>IF(B252=-1,-1,G252)</f>
        <v>v715</v>
      </c>
      <c r="D252" s="9" t="n">
        <v>1</v>
      </c>
      <c r="E252" s="9"/>
      <c r="F252"/>
      <c r="G252" s="17" t="s">
        <v>260</v>
      </c>
      <c r="H252"/>
      <c r="I252"/>
      <c r="J252"/>
      <c r="K252" s="9"/>
      <c r="L252"/>
      <c r="M252"/>
      <c r="N252"/>
      <c r="O252"/>
      <c r="P252"/>
      <c r="Q252" s="9"/>
      <c r="R252" s="9"/>
      <c r="S252" s="9"/>
      <c r="T252" s="9"/>
      <c r="U252" s="9"/>
    </row>
    <row r="253" spans="1:22" ht="15.75" customHeight="1">
      <c r="A253" s="10" t="n">
        <v>1</v>
      </c>
      <c r="B253" s="9" t="n">
        <v>-1</v>
      </c>
      <c r="C253" s="18">
        <f>IF(B253=-1,-1,G253)</f>
        <v>-1</v>
      </c>
      <c r="D253" s="9" t="n">
        <v>1</v>
      </c>
      <c r="E253" s="9"/>
      <c r="F253"/>
      <c r="G253" s="17" t="n">
        <v>-1</v>
      </c>
      <c r="H253"/>
      <c r="I253"/>
      <c r="J253"/>
      <c r="K253" s="9"/>
      <c r="L253"/>
      <c r="M253"/>
      <c r="N253"/>
      <c r="O253"/>
      <c r="P253"/>
      <c r="Q253" s="9"/>
      <c r="R253" s="9"/>
      <c r="S253" s="9"/>
      <c r="T253" s="9"/>
      <c r="U253" s="9"/>
    </row>
    <row r="254" spans="1:22" ht="15.75" customHeight="1">
      <c r="A254" s="10" t="n">
        <v>1</v>
      </c>
      <c r="B254" s="10" t="n">
        <v>39</v>
      </c>
      <c r="C254" t="str">
        <f>IF(B254=-1,-1,G254)</f>
        <v>v716</v>
      </c>
      <c r="D254" s="9" t="n">
        <v>1</v>
      </c>
      <c r="E254" s="9"/>
      <c r="F254"/>
      <c r="G254" s="17" t="s">
        <v>261</v>
      </c>
      <c r="H254"/>
      <c r="I254"/>
      <c r="J254"/>
      <c r="K254" s="9"/>
      <c r="L254"/>
      <c r="M254"/>
      <c r="N254"/>
      <c r="O254"/>
      <c r="P254"/>
      <c r="Q254" s="9"/>
      <c r="R254" s="9"/>
      <c r="S254" s="9"/>
      <c r="T254" s="9"/>
      <c r="U254" s="9"/>
    </row>
    <row r="255" spans="1:22" ht="15.75" customHeight="1">
      <c r="A255" s="10" t="n">
        <v>1</v>
      </c>
      <c r="B255" s="9" t="n">
        <v>-1</v>
      </c>
      <c r="C255" s="18">
        <f>IF(B255=-1,-1,G255)</f>
        <v>-1</v>
      </c>
      <c r="D255" s="9" t="n">
        <v>1</v>
      </c>
      <c r="E255" s="9"/>
      <c r="F255"/>
      <c r="G255" s="17" t="n">
        <v>-1</v>
      </c>
      <c r="H255"/>
      <c r="I255"/>
      <c r="J255"/>
      <c r="K255" s="9"/>
      <c r="L255"/>
      <c r="M255"/>
      <c r="N255"/>
      <c r="O255"/>
      <c r="P255"/>
      <c r="Q255" s="9"/>
      <c r="R255" s="9"/>
      <c r="S255" s="9"/>
      <c r="T255" s="9"/>
      <c r="U255" s="9"/>
    </row>
    <row r="256" spans="1:22" ht="15.75" customHeight="1">
      <c r="A256" s="10" t="n">
        <v>1</v>
      </c>
      <c r="B256" s="10" t="n">
        <v>19</v>
      </c>
      <c r="C256" t="str">
        <f>IF(B256=-1,-1,G256)</f>
        <v>v717</v>
      </c>
      <c r="D256" s="9" t="n">
        <v>1</v>
      </c>
      <c r="E256" s="9"/>
      <c r="F256"/>
      <c r="G256" s="17" t="s">
        <v>262</v>
      </c>
      <c r="H256"/>
      <c r="I256"/>
      <c r="J256"/>
      <c r="K256" s="9"/>
      <c r="L256"/>
      <c r="M256"/>
      <c r="N256"/>
      <c r="O256"/>
      <c r="P256"/>
      <c r="Q256" s="9"/>
      <c r="R256" s="9"/>
      <c r="S256" s="9"/>
      <c r="T256" s="9"/>
      <c r="U256" s="9"/>
    </row>
    <row r="257" spans="1:22" ht="15.75" customHeight="1">
      <c r="A257" s="10" t="n">
        <v>1</v>
      </c>
      <c r="B257" s="9" t="n">
        <v>-1</v>
      </c>
      <c r="C257" s="18">
        <f>IF(B257=-1,-1,G257)</f>
        <v>-1</v>
      </c>
      <c r="D257" s="9" t="n">
        <v>1</v>
      </c>
      <c r="E257" s="9"/>
      <c r="F257"/>
      <c r="G257" s="17" t="n">
        <v>-1</v>
      </c>
      <c r="H257"/>
      <c r="I257"/>
      <c r="J257"/>
      <c r="K257" s="9"/>
      <c r="L257"/>
      <c r="M257"/>
      <c r="N257"/>
      <c r="O257"/>
      <c r="P257"/>
      <c r="Q257" s="9"/>
      <c r="R257" s="9"/>
      <c r="S257" s="9"/>
      <c r="T257" s="9"/>
      <c r="U257" s="9"/>
    </row>
    <row r="258" spans="1:22" ht="15.75" customHeight="1">
      <c r="A258" s="10" t="n">
        <v>1</v>
      </c>
      <c r="B258" s="10" t="n">
        <v>15</v>
      </c>
      <c r="C258" t="str">
        <f>IF(B258=-1,-1,G258)</f>
        <v>v718</v>
      </c>
      <c r="D258" s="9" t="n">
        <v>1</v>
      </c>
      <c r="E258" s="9"/>
      <c r="F258"/>
      <c r="G258" s="17" t="s">
        <v>263</v>
      </c>
      <c r="H258"/>
      <c r="I258"/>
      <c r="J258"/>
      <c r="K258" s="9"/>
      <c r="L258"/>
      <c r="M258"/>
      <c r="N258"/>
      <c r="O258"/>
      <c r="P258"/>
      <c r="Q258" s="9"/>
      <c r="R258" s="9"/>
      <c r="S258" s="9"/>
      <c r="T258" s="9"/>
      <c r="U258" s="9"/>
    </row>
    <row r="259" spans="1:22" ht="15.75" customHeight="1">
      <c r="A259" s="10" t="n">
        <v>1</v>
      </c>
      <c r="B259" s="9" t="n">
        <v>-1</v>
      </c>
      <c r="C259" s="18">
        <f>IF(B259=-1,-1,G259)</f>
        <v>-1</v>
      </c>
      <c r="D259" s="9" t="n">
        <v>1</v>
      </c>
      <c r="E259" s="9"/>
      <c r="F259"/>
      <c r="G259" s="17" t="n">
        <v>-1</v>
      </c>
      <c r="H259"/>
      <c r="I259"/>
      <c r="J259"/>
      <c r="K259" s="9"/>
      <c r="L259"/>
      <c r="M259"/>
      <c r="N259"/>
      <c r="O259"/>
      <c r="P259"/>
      <c r="Q259" s="9"/>
      <c r="R259" s="9"/>
      <c r="S259" s="9"/>
      <c r="T259" s="9"/>
      <c r="U259" s="9"/>
    </row>
    <row r="260" spans="1:22" ht="15.75" customHeight="1">
      <c r="A260" s="10" t="n">
        <v>1</v>
      </c>
      <c r="B260" s="10" t="n">
        <v>25</v>
      </c>
      <c r="C260" t="str">
        <f>IF(B260=-1,-1,G260)</f>
        <v>v719</v>
      </c>
      <c r="D260" s="9" t="n">
        <v>1</v>
      </c>
      <c r="E260" s="9"/>
      <c r="F260"/>
      <c r="G260" s="17" t="s">
        <v>264</v>
      </c>
      <c r="H260"/>
      <c r="I260"/>
      <c r="J260"/>
      <c r="K260" s="9"/>
      <c r="L260"/>
      <c r="M260"/>
      <c r="N260"/>
      <c r="O260"/>
      <c r="P260"/>
      <c r="Q260" s="9"/>
      <c r="R260" s="9"/>
      <c r="S260" s="9"/>
      <c r="T260" s="9"/>
      <c r="U260" s="9"/>
    </row>
    <row r="261" spans="1:22" ht="15.75" customHeight="1">
      <c r="A261" s="10" t="n">
        <v>1</v>
      </c>
      <c r="B261" s="9" t="n">
        <v>-1</v>
      </c>
      <c r="C261" s="18">
        <f>IF(B261=-1,-1,G261)</f>
        <v>-1</v>
      </c>
      <c r="D261" s="9" t="n">
        <v>1</v>
      </c>
      <c r="E261" s="9"/>
      <c r="F261"/>
      <c r="G261" s="17" t="n">
        <v>-1</v>
      </c>
      <c r="H261"/>
      <c r="I261"/>
      <c r="J261"/>
      <c r="K261" s="9"/>
      <c r="L261"/>
      <c r="M261"/>
      <c r="N261"/>
      <c r="O261"/>
      <c r="P261"/>
      <c r="Q261" s="9"/>
      <c r="R261" s="9"/>
      <c r="S261" s="9"/>
      <c r="T261" s="9"/>
      <c r="U261" s="9"/>
    </row>
    <row r="262" spans="1:22" ht="15.75" customHeight="1">
      <c r="A262" s="10" t="n">
        <v>1</v>
      </c>
      <c r="B262" s="10" t="n">
        <v>31</v>
      </c>
      <c r="C262" t="str">
        <f>IF(B262=-1,-1,G262)</f>
        <v>v720</v>
      </c>
      <c r="D262" s="9" t="n">
        <v>1</v>
      </c>
      <c r="E262" s="9"/>
      <c r="F262"/>
      <c r="G262" s="17" t="s">
        <v>265</v>
      </c>
      <c r="H262"/>
      <c r="I262"/>
      <c r="J262"/>
      <c r="K262" s="9"/>
      <c r="L262"/>
      <c r="M262"/>
      <c r="N262"/>
      <c r="O262"/>
      <c r="P262"/>
      <c r="Q262" s="9"/>
      <c r="R262" s="9"/>
      <c r="S262" s="9"/>
      <c r="T262" s="9"/>
      <c r="U262" s="9"/>
    </row>
    <row r="263" spans="1:22" ht="15.75" customHeight="1">
      <c r="A263" s="10" t="n">
        <v>1</v>
      </c>
      <c r="B263" s="9" t="n">
        <v>-1</v>
      </c>
      <c r="C263" s="18">
        <f>IF(B263=-1,-1,G263)</f>
        <v>-1</v>
      </c>
      <c r="D263" s="9" t="n">
        <v>1</v>
      </c>
      <c r="E263" s="9"/>
      <c r="F263"/>
      <c r="G263" s="17" t="n">
        <v>-1</v>
      </c>
      <c r="H263"/>
      <c r="I263"/>
      <c r="J263"/>
      <c r="K263" s="9"/>
      <c r="L263"/>
      <c r="M263"/>
      <c r="N263"/>
      <c r="O263"/>
      <c r="P263"/>
      <c r="Q263" s="9"/>
      <c r="R263" s="9"/>
      <c r="S263" s="9"/>
      <c r="T263" s="9"/>
      <c r="U263" s="9"/>
    </row>
    <row r="264" spans="1:22" ht="15.75" customHeight="1">
      <c r="A264" s="10" t="n">
        <v>1</v>
      </c>
      <c r="B264" s="10" t="n">
        <v>29</v>
      </c>
      <c r="C264" t="str">
        <f>IF(B264=-1,-1,G264)</f>
        <v>v721</v>
      </c>
      <c r="D264" s="9" t="n">
        <v>1</v>
      </c>
      <c r="E264" s="9"/>
      <c r="F264"/>
      <c r="G264" s="17" t="s">
        <v>266</v>
      </c>
      <c r="H264"/>
      <c r="I264"/>
      <c r="J264"/>
      <c r="K264" s="9"/>
      <c r="L264"/>
      <c r="M264"/>
      <c r="N264"/>
      <c r="O264"/>
      <c r="P264"/>
      <c r="Q264" s="9"/>
      <c r="R264" s="9"/>
      <c r="S264" s="9"/>
      <c r="T264" s="9"/>
      <c r="U264" s="9"/>
    </row>
    <row r="265" spans="1:22" ht="15.75" customHeight="1">
      <c r="A265" s="10" t="n">
        <v>1</v>
      </c>
      <c r="B265" s="9" t="n">
        <v>-1</v>
      </c>
      <c r="C265" s="18">
        <f>IF(B265=-1,-1,G265)</f>
        <v>-1</v>
      </c>
      <c r="D265" s="9" t="n">
        <v>1</v>
      </c>
      <c r="E265" s="9"/>
      <c r="F265"/>
      <c r="G265" s="17" t="n">
        <v>-1</v>
      </c>
      <c r="H265"/>
      <c r="I265"/>
      <c r="J265"/>
      <c r="K265" s="9"/>
      <c r="L265"/>
      <c r="M265"/>
      <c r="N265"/>
      <c r="O265"/>
      <c r="P265"/>
      <c r="Q265" s="9"/>
      <c r="R265" s="9"/>
      <c r="S265" s="9"/>
      <c r="T265" s="9"/>
      <c r="U265" s="9"/>
    </row>
    <row r="266" spans="1:22" ht="15.75" customHeight="1">
      <c r="A266" s="10" t="n">
        <v>1</v>
      </c>
      <c r="B266" s="10" t="n">
        <v>1</v>
      </c>
      <c r="C266" t="str">
        <f>IF(B266=-1,-1,G266)</f>
        <v>v722</v>
      </c>
      <c r="D266" s="9" t="n">
        <v>1</v>
      </c>
      <c r="E266" s="9"/>
      <c r="F266"/>
      <c r="G266" s="17" t="s">
        <v>267</v>
      </c>
      <c r="H266"/>
      <c r="I266"/>
      <c r="J266"/>
      <c r="K266" s="9"/>
      <c r="L266"/>
      <c r="M266"/>
      <c r="N266"/>
      <c r="O266"/>
      <c r="P266"/>
      <c r="Q266" s="9"/>
      <c r="R266" s="9"/>
      <c r="S266" s="9"/>
      <c r="T266" s="9"/>
      <c r="U266" s="9"/>
    </row>
    <row r="267" spans="1:22" ht="15.75" customHeight="1">
      <c r="A267" s="10" t="n">
        <v>1</v>
      </c>
      <c r="B267" s="9" t="n">
        <v>-1</v>
      </c>
      <c r="C267" s="18">
        <f>IF(B267=-1,-1,G267)</f>
        <v>-1</v>
      </c>
      <c r="D267" s="9" t="n">
        <v>1</v>
      </c>
      <c r="E267" s="9"/>
      <c r="F267"/>
      <c r="G267" s="17" t="n">
        <v>-1</v>
      </c>
      <c r="H267"/>
      <c r="I267"/>
      <c r="J267"/>
      <c r="K267" s="9"/>
      <c r="L267"/>
      <c r="M267"/>
      <c r="N267"/>
      <c r="O267"/>
      <c r="P267"/>
      <c r="Q267" s="9"/>
      <c r="R267" s="9"/>
      <c r="S267" s="9"/>
      <c r="T267" s="9"/>
      <c r="U267" s="9"/>
    </row>
    <row r="268" spans="1:22" ht="15.75" customHeight="1">
      <c r="A268" s="10" t="n">
        <v>1</v>
      </c>
      <c r="B268" s="10" t="n">
        <v>35</v>
      </c>
      <c r="C268" t="str">
        <f>IF(B268=-1,-1,G268)</f>
        <v>v723</v>
      </c>
      <c r="D268" s="9" t="n">
        <v>1</v>
      </c>
      <c r="E268" s="9"/>
      <c r="F268"/>
      <c r="G268" s="17" t="s">
        <v>268</v>
      </c>
      <c r="H268"/>
      <c r="I268"/>
      <c r="J268"/>
      <c r="K268" s="9"/>
      <c r="L268"/>
      <c r="M268"/>
      <c r="N268"/>
      <c r="O268"/>
      <c r="P268"/>
      <c r="Q268" s="9"/>
      <c r="R268" s="9"/>
      <c r="S268" s="9"/>
      <c r="T268" s="9"/>
      <c r="U268" s="9"/>
    </row>
    <row r="269" spans="1:22" ht="15.75" customHeight="1">
      <c r="A269" s="10" t="n">
        <v>1</v>
      </c>
      <c r="B269" s="9" t="n">
        <v>-1</v>
      </c>
      <c r="C269" s="18">
        <f>IF(B269=-1,-1,G269)</f>
        <v>-1</v>
      </c>
      <c r="D269" s="9" t="n">
        <v>1</v>
      </c>
      <c r="E269" s="9"/>
      <c r="F269"/>
      <c r="G269" s="17" t="n">
        <v>-1</v>
      </c>
      <c r="H269"/>
      <c r="I269"/>
      <c r="J269"/>
      <c r="K269" s="9"/>
      <c r="L269"/>
      <c r="M269"/>
      <c r="N269"/>
      <c r="O269"/>
      <c r="P269"/>
      <c r="Q269" s="9"/>
      <c r="R269" s="9"/>
      <c r="S269" s="9"/>
      <c r="T269" s="9"/>
      <c r="U269" s="9"/>
    </row>
    <row r="270" spans="1:22" ht="15.75" customHeight="1">
      <c r="A270" s="10" t="n">
        <v>1</v>
      </c>
      <c r="B270" s="10" t="n">
        <v>41</v>
      </c>
      <c r="C270" t="str">
        <f>IF(B270=-1,-1,G270)</f>
        <v>v724</v>
      </c>
      <c r="D270" s="9" t="n">
        <v>1</v>
      </c>
      <c r="E270" s="9"/>
      <c r="F270"/>
      <c r="G270" s="17" t="s">
        <v>269</v>
      </c>
      <c r="H270"/>
      <c r="I270"/>
      <c r="J270"/>
      <c r="K270" s="9"/>
      <c r="L270"/>
      <c r="M270"/>
      <c r="N270"/>
      <c r="O270"/>
      <c r="P270"/>
      <c r="Q270" s="9"/>
      <c r="R270" s="9"/>
      <c r="S270" s="9"/>
      <c r="T270" s="9"/>
      <c r="U270" s="9"/>
    </row>
    <row r="271" spans="1:22" ht="15.75" customHeight="1">
      <c r="A271" s="10" t="n">
        <v>1</v>
      </c>
      <c r="B271" s="9" t="n">
        <v>-1</v>
      </c>
      <c r="C271" s="18">
        <f>IF(B271=-1,-1,G271)</f>
        <v>-1</v>
      </c>
      <c r="D271" s="9" t="n">
        <v>1</v>
      </c>
      <c r="E271" s="9"/>
      <c r="F271"/>
      <c r="G271" s="17" t="n">
        <v>-1</v>
      </c>
      <c r="H271"/>
      <c r="I271"/>
      <c r="J271"/>
      <c r="K271" s="9"/>
      <c r="L271"/>
      <c r="M271"/>
      <c r="N271"/>
      <c r="O271"/>
      <c r="P271"/>
      <c r="Q271" s="9"/>
      <c r="R271" s="9"/>
      <c r="S271" s="9"/>
      <c r="T271" s="9"/>
      <c r="U271" s="9"/>
    </row>
    <row r="272" spans="1:22" ht="15.75" customHeight="1">
      <c r="A272" s="10" t="n">
        <v>1</v>
      </c>
      <c r="B272" s="10" t="n">
        <v>33</v>
      </c>
      <c r="C272" t="str">
        <f>IF(B272=-1,-1,G272)</f>
        <v>v725</v>
      </c>
      <c r="D272" s="9" t="n">
        <v>1</v>
      </c>
      <c r="E272" s="9"/>
      <c r="F272"/>
      <c r="G272" s="17" t="s">
        <v>270</v>
      </c>
      <c r="H272"/>
      <c r="I272"/>
      <c r="J272"/>
      <c r="K272" s="9"/>
      <c r="L272"/>
      <c r="M272"/>
      <c r="N272"/>
      <c r="O272"/>
      <c r="P272"/>
      <c r="Q272" s="9"/>
      <c r="R272" s="9"/>
      <c r="S272" s="9"/>
      <c r="T272" s="9"/>
      <c r="U272" s="9"/>
    </row>
    <row r="273" spans="1:22" ht="15.75" customHeight="1">
      <c r="A273" s="10" t="n">
        <v>1</v>
      </c>
      <c r="B273" s="9" t="n">
        <v>-1</v>
      </c>
      <c r="C273" s="18">
        <f>IF(B273=-1,-1,G273)</f>
        <v>-1</v>
      </c>
      <c r="D273" s="9" t="n">
        <v>1</v>
      </c>
      <c r="E273" s="9"/>
      <c r="F273"/>
      <c r="G273" s="17" t="n">
        <v>-1</v>
      </c>
      <c r="H273"/>
      <c r="I273"/>
      <c r="J273"/>
      <c r="K273" s="9"/>
      <c r="L273"/>
      <c r="M273"/>
      <c r="N273"/>
      <c r="O273"/>
      <c r="P273"/>
      <c r="Q273" s="9"/>
      <c r="R273" s="9"/>
      <c r="S273" s="9"/>
      <c r="T273" s="9"/>
      <c r="U273" s="9"/>
    </row>
    <row r="274" spans="1:22" ht="15.75" customHeight="1">
      <c r="A274" s="10" t="n">
        <v>1</v>
      </c>
      <c r="B274" s="10" t="n">
        <v>6</v>
      </c>
      <c r="C274" t="str">
        <f>IF(B274=-1,-1,G274)</f>
        <v>v726</v>
      </c>
      <c r="D274" s="9" t="n">
        <v>1</v>
      </c>
      <c r="E274" s="9"/>
      <c r="F274"/>
      <c r="G274" s="17" t="s">
        <v>271</v>
      </c>
      <c r="H274"/>
      <c r="I274"/>
      <c r="J274"/>
      <c r="K274" s="9"/>
      <c r="L274"/>
      <c r="M274"/>
      <c r="N274"/>
      <c r="O274"/>
      <c r="P274"/>
      <c r="Q274" s="9"/>
      <c r="R274" s="9"/>
      <c r="S274" s="9"/>
      <c r="T274" s="9"/>
      <c r="U274" s="9"/>
    </row>
    <row r="275" spans="1:22" ht="15.75" customHeight="1">
      <c r="A275" s="10" t="n">
        <v>1</v>
      </c>
      <c r="B275" s="9" t="n">
        <v>-1</v>
      </c>
      <c r="C275" s="18">
        <f>IF(B275=-1,-1,G275)</f>
        <v>-1</v>
      </c>
      <c r="D275" s="9" t="n">
        <v>1</v>
      </c>
      <c r="E275" s="9"/>
      <c r="F275"/>
      <c r="G275" s="17" t="n">
        <v>-1</v>
      </c>
      <c r="H275"/>
      <c r="I275"/>
      <c r="J275"/>
      <c r="K275" s="9"/>
      <c r="L275"/>
      <c r="M275"/>
      <c r="N275"/>
      <c r="O275"/>
      <c r="P275"/>
      <c r="Q275" s="9"/>
      <c r="R275" s="9"/>
      <c r="S275" s="9"/>
      <c r="T275" s="9"/>
      <c r="U275" s="9"/>
    </row>
    <row r="276" spans="1:22" ht="15.75" customHeight="1">
      <c r="A276" s="10" t="n">
        <v>1</v>
      </c>
      <c r="B276" s="10" t="n">
        <v>12</v>
      </c>
      <c r="C276" t="str">
        <f>IF(B276=-1,-1,G276)</f>
        <v>v727</v>
      </c>
      <c r="D276" s="9" t="n">
        <v>1</v>
      </c>
      <c r="E276" s="9"/>
      <c r="F276"/>
      <c r="G276" s="17" t="s">
        <v>272</v>
      </c>
      <c r="H276"/>
      <c r="I276"/>
      <c r="J276"/>
      <c r="K276" s="9"/>
      <c r="L276"/>
      <c r="M276"/>
      <c r="N276"/>
      <c r="O276"/>
      <c r="P276"/>
      <c r="Q276" s="9"/>
      <c r="R276" s="9"/>
      <c r="S276" s="9"/>
      <c r="T276" s="9"/>
      <c r="U276" s="9"/>
    </row>
    <row r="277" spans="1:22" ht="15.75" customHeight="1">
      <c r="A277" s="10" t="n">
        <v>1</v>
      </c>
      <c r="B277" s="9" t="n">
        <v>-1</v>
      </c>
      <c r="C277" s="18">
        <f>IF(B277=-1,-1,G277)</f>
        <v>-1</v>
      </c>
      <c r="D277" s="9" t="n">
        <v>1</v>
      </c>
      <c r="E277" s="9"/>
      <c r="F277"/>
      <c r="G277" s="17" t="n">
        <v>-1</v>
      </c>
      <c r="H277"/>
      <c r="I277"/>
      <c r="J277"/>
      <c r="K277" s="9"/>
      <c r="L277"/>
      <c r="M277"/>
      <c r="N277"/>
      <c r="O277"/>
      <c r="P277"/>
      <c r="Q277" s="9"/>
      <c r="R277" s="9"/>
      <c r="S277" s="9"/>
      <c r="T277" s="9"/>
      <c r="U277" s="9"/>
    </row>
    <row r="278" spans="1:22" ht="15.75" customHeight="1">
      <c r="A278" s="10" t="n">
        <v>1</v>
      </c>
      <c r="B278" s="10" t="n">
        <v>4</v>
      </c>
      <c r="C278" t="str">
        <f>IF(B278=-1,-1,G278)</f>
        <v>v728</v>
      </c>
      <c r="D278" s="9" t="n">
        <v>1</v>
      </c>
      <c r="E278" s="9"/>
      <c r="F278"/>
      <c r="G278" s="17" t="s">
        <v>273</v>
      </c>
      <c r="H278"/>
      <c r="I278"/>
      <c r="J278"/>
      <c r="K278" s="9"/>
      <c r="L278"/>
      <c r="M278"/>
      <c r="N278"/>
      <c r="O278"/>
      <c r="P278"/>
      <c r="Q278" s="9"/>
      <c r="R278" s="9"/>
      <c r="S278" s="9"/>
      <c r="T278" s="9"/>
      <c r="U278" s="9"/>
    </row>
    <row r="279" spans="1:22" ht="15.75" customHeight="1">
      <c r="A279" s="10" t="n">
        <v>1</v>
      </c>
      <c r="B279" s="9" t="n">
        <v>-1</v>
      </c>
      <c r="C279" s="18">
        <f>IF(B279=-1,-1,G279)</f>
        <v>-1</v>
      </c>
      <c r="D279" s="9" t="n">
        <v>1</v>
      </c>
      <c r="E279" s="9"/>
      <c r="F279"/>
      <c r="G279" s="17" t="n">
        <v>-1</v>
      </c>
      <c r="H279"/>
      <c r="I279"/>
      <c r="J279"/>
      <c r="K279" s="9"/>
      <c r="L279"/>
      <c r="M279"/>
      <c r="N279"/>
      <c r="O279"/>
      <c r="P279"/>
      <c r="Q279" s="9"/>
      <c r="R279" s="9"/>
      <c r="S279" s="9"/>
      <c r="T279" s="9"/>
      <c r="U279" s="9"/>
    </row>
    <row r="280" spans="1:22" ht="15.75" customHeight="1">
      <c r="A280" s="10" t="n">
        <v>1</v>
      </c>
      <c r="B280" s="10" t="n">
        <v>23</v>
      </c>
      <c r="C280" t="str">
        <f>IF(B280=-1,-1,G280)</f>
        <v>v729</v>
      </c>
      <c r="D280" s="9" t="n">
        <v>1</v>
      </c>
      <c r="E280" s="9"/>
      <c r="F280"/>
      <c r="G280" s="17" t="s">
        <v>274</v>
      </c>
      <c r="H280"/>
      <c r="I280"/>
      <c r="J280"/>
      <c r="K280" s="9"/>
      <c r="L280"/>
      <c r="M280"/>
      <c r="N280"/>
      <c r="O280"/>
      <c r="P280"/>
      <c r="Q280" s="9"/>
      <c r="R280" s="9"/>
      <c r="S280" s="9"/>
      <c r="T280" s="9"/>
      <c r="U280" s="9"/>
    </row>
    <row r="281" spans="1:22" ht="15.75" customHeight="1">
      <c r="A281" s="10" t="n">
        <v>1</v>
      </c>
      <c r="B281" s="9" t="n">
        <v>-1</v>
      </c>
      <c r="C281" s="18">
        <f>IF(B281=-1,-1,G281)</f>
        <v>-1</v>
      </c>
      <c r="D281" s="9" t="n">
        <v>1</v>
      </c>
      <c r="E281" s="9"/>
      <c r="F281"/>
      <c r="G281" s="17" t="n">
        <v>-1</v>
      </c>
      <c r="H281"/>
      <c r="I281"/>
      <c r="J281"/>
      <c r="K281" s="9"/>
      <c r="L281"/>
      <c r="M281"/>
      <c r="N281"/>
      <c r="O281"/>
      <c r="P281"/>
      <c r="Q281" s="9"/>
      <c r="R281" s="9"/>
      <c r="S281" s="9"/>
      <c r="T281" s="9"/>
      <c r="U281" s="9"/>
    </row>
    <row r="282" spans="1:22" ht="15.75" customHeight="1">
      <c r="A282" s="10" t="n">
        <v>1</v>
      </c>
      <c r="B282" s="10" t="n">
        <v>10</v>
      </c>
      <c r="C282" t="str">
        <f>IF(B282=-1,-1,G282)</f>
        <v>v730</v>
      </c>
      <c r="D282" s="9" t="n">
        <v>1</v>
      </c>
      <c r="E282" s="9"/>
      <c r="F282"/>
      <c r="G282" s="17" t="s">
        <v>275</v>
      </c>
      <c r="H282"/>
      <c r="I282"/>
      <c r="J282"/>
      <c r="K282" s="9"/>
      <c r="L282"/>
      <c r="M282"/>
      <c r="N282"/>
      <c r="O282"/>
      <c r="P282"/>
      <c r="Q282" s="9"/>
      <c r="R282" s="9"/>
      <c r="S282" s="9"/>
      <c r="T282" s="9"/>
      <c r="U282" s="9"/>
    </row>
    <row r="283" spans="1:22" ht="15.75" customHeight="1">
      <c r="A283" s="10" t="n">
        <v>1</v>
      </c>
      <c r="B283" s="9" t="n">
        <v>-1</v>
      </c>
      <c r="C283" s="18">
        <f>IF(B283=-1,-1,G283)</f>
        <v>-1</v>
      </c>
      <c r="D283" s="9" t="n">
        <v>1</v>
      </c>
      <c r="E283" s="9"/>
      <c r="F283"/>
      <c r="G283" s="17" t="n">
        <v>-1</v>
      </c>
      <c r="H283"/>
      <c r="I283"/>
      <c r="J283"/>
      <c r="K283" s="9"/>
      <c r="L283"/>
      <c r="M283"/>
      <c r="N283"/>
      <c r="O283"/>
      <c r="P283"/>
      <c r="Q283" s="9"/>
      <c r="R283" s="9"/>
      <c r="S283" s="9"/>
      <c r="T283" s="9"/>
      <c r="U283" s="9"/>
    </row>
    <row r="284" spans="1:22" ht="15.75" customHeight="1">
      <c r="A284" s="10" t="n">
        <v>1</v>
      </c>
      <c r="B284" s="10" t="n">
        <v>47</v>
      </c>
      <c r="C284" t="str">
        <f>IF(B284=-1,-1,G284)</f>
        <v>v731</v>
      </c>
      <c r="D284" s="9" t="n">
        <v>1</v>
      </c>
      <c r="E284" s="9"/>
      <c r="F284"/>
      <c r="G284" s="17" t="s">
        <v>276</v>
      </c>
      <c r="H284"/>
      <c r="I284"/>
      <c r="J284"/>
      <c r="K284" s="9"/>
      <c r="L284"/>
      <c r="M284"/>
      <c r="N284"/>
      <c r="O284"/>
      <c r="P284"/>
      <c r="Q284" s="9"/>
      <c r="R284" s="9"/>
      <c r="S284" s="9"/>
      <c r="T284" s="9"/>
      <c r="U284" s="9"/>
    </row>
    <row r="285" spans="1:22" ht="15.75" customHeight="1">
      <c r="A285" s="10" t="n">
        <v>1</v>
      </c>
      <c r="B285" s="10" t="n">
        <v>45</v>
      </c>
      <c r="C285" t="str">
        <f>IF(B285=-1,-1,G285)</f>
        <v>v734</v>
      </c>
      <c r="D285" s="9" t="n">
        <v>1</v>
      </c>
      <c r="E285" s="9"/>
      <c r="F285"/>
      <c r="G285" s="17" t="s">
        <v>277</v>
      </c>
      <c r="H285"/>
      <c r="I285"/>
      <c r="J285"/>
      <c r="K285" s="9"/>
      <c r="L285"/>
      <c r="M285"/>
      <c r="N285"/>
      <c r="O285"/>
      <c r="P285"/>
      <c r="Q285" s="9"/>
      <c r="R285" s="9"/>
      <c r="S285" s="9"/>
      <c r="T285" s="9"/>
      <c r="U285" s="9"/>
    </row>
    <row r="286" spans="1:22" ht="15.75" customHeight="1">
      <c r="A286" s="10" t="n">
        <v>1</v>
      </c>
      <c r="B286" s="10" t="n">
        <v>21</v>
      </c>
      <c r="C286" t="str">
        <f>IF(B286=-1,-1,G286)</f>
        <v>v732</v>
      </c>
      <c r="D286" s="9" t="n">
        <v>1</v>
      </c>
      <c r="E286" s="9"/>
      <c r="F286"/>
      <c r="G286" s="17" t="s">
        <v>278</v>
      </c>
      <c r="H286"/>
      <c r="I286"/>
      <c r="J286"/>
      <c r="K286" s="9"/>
      <c r="L286"/>
      <c r="M286"/>
      <c r="N286"/>
      <c r="O286"/>
      <c r="P286"/>
      <c r="Q286" s="9"/>
      <c r="R286" s="9"/>
      <c r="S286" s="9"/>
      <c r="T286" s="9"/>
      <c r="U286" s="9"/>
    </row>
    <row r="287" spans="1:22" ht="15.75" customHeight="1">
      <c r="A287" s="10" t="n">
        <v>1</v>
      </c>
      <c r="B287" s="10" t="n">
        <v>57</v>
      </c>
      <c r="C287" t="str">
        <f>IF(B287=-1,-1,G287)</f>
        <v>v735</v>
      </c>
      <c r="D287" s="9" t="n">
        <v>1</v>
      </c>
      <c r="E287" s="9"/>
      <c r="F287"/>
      <c r="G287" s="17" t="s">
        <v>279</v>
      </c>
      <c r="H287"/>
      <c r="I287"/>
      <c r="J287"/>
      <c r="K287" s="9"/>
      <c r="L287"/>
      <c r="M287"/>
      <c r="N287"/>
      <c r="O287"/>
      <c r="P287"/>
      <c r="Q287" s="9"/>
      <c r="R287" s="9"/>
      <c r="S287" s="9"/>
      <c r="T287" s="9"/>
      <c r="U287" s="9"/>
    </row>
    <row r="288" spans="1:22" ht="15.75" customHeight="1">
      <c r="A288" s="10" t="n">
        <v>1</v>
      </c>
      <c r="B288" s="10" t="n">
        <v>8</v>
      </c>
      <c r="C288" t="str">
        <f>IF(B288=-1,-1,G288)</f>
        <v>v733</v>
      </c>
      <c r="D288" s="9" t="n">
        <v>1</v>
      </c>
      <c r="E288" s="9"/>
      <c r="F288"/>
      <c r="G288" s="17" t="s">
        <v>280</v>
      </c>
      <c r="H288"/>
      <c r="I288"/>
      <c r="J288"/>
      <c r="K288" s="9"/>
      <c r="L288"/>
      <c r="M288"/>
      <c r="N288"/>
      <c r="O288"/>
      <c r="P288"/>
      <c r="Q288" s="9"/>
      <c r="R288" s="9"/>
      <c r="S288" s="9"/>
      <c r="T288" s="9"/>
      <c r="U288" s="9"/>
    </row>
    <row r="289" spans="1:22" ht="15.75" customHeight="1">
      <c r="A289" s="10" t="n">
        <v>2</v>
      </c>
      <c r="B289" s="10" t="n">
        <v>3</v>
      </c>
      <c r="C289" t="str">
        <f>IF(B289=-1,-1,G289)</f>
        <v>x217</v>
      </c>
      <c r="D289" s="9" t="n">
        <v>2</v>
      </c>
      <c r="E289" s="9" t="s">
        <v>11</v>
      </c>
      <c r="F289"/>
      <c r="G289" s="17" t="s">
        <v>281</v>
      </c>
      <c r="H289"/>
      <c r="I289"/>
      <c r="J28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</row>
    <row r="290" spans="1:22" ht="15.75" customHeight="1">
      <c r="A290" s="10" t="n">
        <v>2</v>
      </c>
      <c r="B290" s="10" t="n">
        <v>45</v>
      </c>
      <c r="C290" t="str">
        <f>IF(B290=-1,-1,G290)</f>
        <v>v736</v>
      </c>
      <c r="D290" s="9" t="n">
        <v>2</v>
      </c>
      <c r="E290" s="9"/>
      <c r="F290"/>
      <c r="G290" s="17" t="s">
        <v>282</v>
      </c>
      <c r="H290"/>
      <c r="I290"/>
      <c r="J290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</row>
    <row r="291" spans="1:22" ht="15.75" customHeight="1">
      <c r="A291" s="10" t="n">
        <v>2</v>
      </c>
      <c r="B291" s="10" t="n">
        <v>11</v>
      </c>
      <c r="C291" t="str">
        <f>IF(B291=-1,-1,G291)</f>
        <v>x218</v>
      </c>
      <c r="D291" s="9" t="n">
        <v>2</v>
      </c>
      <c r="E291" s="9"/>
      <c r="F291"/>
      <c r="G291" s="17" t="s">
        <v>283</v>
      </c>
      <c r="H291"/>
      <c r="I291"/>
      <c r="J291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</row>
    <row r="292" spans="1:22" ht="15.75" customHeight="1">
      <c r="A292" s="10" t="n">
        <v>2</v>
      </c>
      <c r="B292" s="10" t="n">
        <v>47</v>
      </c>
      <c r="C292" t="str">
        <f>IF(B292=-1,-1,G292)</f>
        <v>v737</v>
      </c>
      <c r="D292" s="9" t="n">
        <v>2</v>
      </c>
      <c r="E292" s="9"/>
      <c r="F292"/>
      <c r="G292" s="17" t="s">
        <v>284</v>
      </c>
      <c r="H292"/>
      <c r="I292"/>
      <c r="J292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</row>
    <row r="293" spans="1:22" ht="15.75" customHeight="1">
      <c r="A293" s="10" t="n">
        <v>2</v>
      </c>
      <c r="B293" s="10" t="n">
        <v>22</v>
      </c>
      <c r="C293" t="str">
        <f>IF(B293=-1,-1,G293)</f>
        <v>x219</v>
      </c>
      <c r="D293" s="9" t="n">
        <v>2</v>
      </c>
      <c r="E293" s="9"/>
      <c r="F293"/>
      <c r="G293" s="17" t="s">
        <v>285</v>
      </c>
      <c r="H293"/>
      <c r="I293"/>
      <c r="J293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</row>
    <row r="294" spans="1:22" ht="15.75" customHeight="1">
      <c r="A294" s="10" t="n">
        <v>2</v>
      </c>
      <c r="B294" s="10" t="n">
        <v>54</v>
      </c>
      <c r="C294" t="str">
        <f>IF(B294=-1,-1,G294)</f>
        <v>v738</v>
      </c>
      <c r="D294" s="9" t="n">
        <v>2</v>
      </c>
      <c r="E294" s="9"/>
      <c r="F294"/>
      <c r="G294" s="17" t="s">
        <v>286</v>
      </c>
      <c r="H294"/>
      <c r="I294"/>
      <c r="J294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</row>
    <row r="295" spans="1:22" ht="15.75" customHeight="1">
      <c r="A295" s="10" t="n">
        <v>2</v>
      </c>
      <c r="B295" s="10" t="n">
        <v>4</v>
      </c>
      <c r="C295" t="str">
        <f>IF(B295=-1,-1,G295)</f>
        <v>x220</v>
      </c>
      <c r="D295" s="9" t="n">
        <v>2</v>
      </c>
      <c r="E295" s="9"/>
      <c r="F295"/>
      <c r="G295" s="17" t="s">
        <v>287</v>
      </c>
      <c r="H295"/>
      <c r="I295"/>
      <c r="J295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</row>
    <row r="296" spans="1:22" ht="15.75" customHeight="1">
      <c r="A296" s="10" t="n">
        <v>2</v>
      </c>
      <c r="B296" s="10" t="n">
        <v>41</v>
      </c>
      <c r="C296" t="str">
        <f>IF(B296=-1,-1,G296)</f>
        <v>v739</v>
      </c>
      <c r="D296" s="9" t="n">
        <v>2</v>
      </c>
      <c r="E296" s="9"/>
      <c r="F296"/>
      <c r="G296" s="17" t="s">
        <v>288</v>
      </c>
      <c r="H296"/>
      <c r="I296"/>
      <c r="J296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</row>
    <row r="297" spans="1:22" ht="15.75" customHeight="1">
      <c r="A297" s="10" t="n">
        <v>2</v>
      </c>
      <c r="B297" s="10" t="n">
        <v>12</v>
      </c>
      <c r="C297" t="str">
        <f>IF(B297=-1,-1,G297)</f>
        <v>x221</v>
      </c>
      <c r="D297" s="9" t="n">
        <v>2</v>
      </c>
      <c r="E297" s="9"/>
      <c r="F297"/>
      <c r="G297" s="17" t="s">
        <v>289</v>
      </c>
      <c r="H297"/>
      <c r="I297"/>
      <c r="J297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</row>
    <row r="298" spans="1:22" ht="15.75" customHeight="1">
      <c r="A298" s="10" t="n">
        <v>2</v>
      </c>
      <c r="B298" s="10" t="n">
        <v>43</v>
      </c>
      <c r="C298" t="str">
        <f>IF(B298=-1,-1,G298)</f>
        <v>v740</v>
      </c>
      <c r="D298" s="9" t="n">
        <v>2</v>
      </c>
      <c r="E298" s="9"/>
      <c r="F298"/>
      <c r="G298" s="17" t="s">
        <v>290</v>
      </c>
      <c r="H298"/>
      <c r="I298"/>
      <c r="J298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</row>
    <row r="299" spans="1:22" ht="15.75" customHeight="1">
      <c r="A299" s="10" t="n">
        <v>2</v>
      </c>
      <c r="B299" s="10" t="n">
        <v>23</v>
      </c>
      <c r="C299" t="str">
        <f>IF(B299=-1,-1,G299)</f>
        <v>x222</v>
      </c>
      <c r="D299" s="9" t="n">
        <v>2</v>
      </c>
      <c r="E299" s="9"/>
      <c r="F299"/>
      <c r="G299" s="17" t="s">
        <v>291</v>
      </c>
      <c r="H299"/>
      <c r="I299"/>
      <c r="J29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</row>
    <row r="300" spans="1:22" ht="15.75" customHeight="1">
      <c r="A300" s="10" t="n">
        <v>2</v>
      </c>
      <c r="B300" s="10" t="n">
        <v>33</v>
      </c>
      <c r="C300" t="str">
        <f>IF(B300=-1,-1,G300)</f>
        <v>v741</v>
      </c>
      <c r="D300" s="9" t="n">
        <v>2</v>
      </c>
      <c r="E300" s="9"/>
      <c r="F300"/>
      <c r="G300" s="17" t="s">
        <v>292</v>
      </c>
      <c r="H300"/>
      <c r="I300"/>
      <c r="J300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</row>
    <row r="301" spans="1:22" ht="15.75" customHeight="1">
      <c r="A301" s="10" t="n">
        <v>2</v>
      </c>
      <c r="B301" s="10" t="n">
        <v>19</v>
      </c>
      <c r="C301" t="str">
        <f>IF(B301=-1,-1,G301)</f>
        <v>x223</v>
      </c>
      <c r="D301" s="9" t="n">
        <v>2</v>
      </c>
      <c r="E301" s="9"/>
      <c r="F301"/>
      <c r="G301" s="17" t="s">
        <v>293</v>
      </c>
      <c r="H301"/>
      <c r="I301"/>
      <c r="J301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</row>
    <row r="302" spans="1:22" ht="15.75" customHeight="1">
      <c r="A302" s="10" t="n">
        <v>2</v>
      </c>
      <c r="B302" s="10" t="n">
        <v>39</v>
      </c>
      <c r="C302" t="str">
        <f>IF(B302=-1,-1,G302)</f>
        <v>v742</v>
      </c>
      <c r="D302" s="9" t="n">
        <v>2</v>
      </c>
      <c r="E302" s="9"/>
      <c r="F302"/>
      <c r="G302" s="17" t="s">
        <v>294</v>
      </c>
      <c r="H302"/>
      <c r="I302"/>
      <c r="J302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</row>
    <row r="303" spans="1:22" ht="15.75" customHeight="1">
      <c r="A303" s="10" t="n">
        <v>2</v>
      </c>
      <c r="B303" s="10" t="n">
        <v>15</v>
      </c>
      <c r="C303" t="str">
        <f>IF(B303=-1,-1,G303)</f>
        <v>x224</v>
      </c>
      <c r="D303" s="9" t="n">
        <v>2</v>
      </c>
      <c r="E303" s="9"/>
      <c r="F303"/>
      <c r="G303" s="17" t="s">
        <v>295</v>
      </c>
      <c r="H303"/>
      <c r="I303"/>
      <c r="J303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</row>
    <row r="304" spans="1:22" ht="15.75" customHeight="1">
      <c r="A304" s="10" t="n">
        <v>2</v>
      </c>
      <c r="B304" s="10" t="n">
        <v>37</v>
      </c>
      <c r="C304" t="str">
        <f>IF(B304=-1,-1,G304)</f>
        <v>v743</v>
      </c>
      <c r="D304" s="9" t="n">
        <v>2</v>
      </c>
      <c r="E304" s="9"/>
      <c r="F304"/>
      <c r="G304" s="17" t="s">
        <v>296</v>
      </c>
      <c r="H304"/>
      <c r="I304"/>
      <c r="J304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</row>
    <row r="305" spans="1:22" ht="15.75" customHeight="1">
      <c r="A305" s="10" t="n">
        <v>2</v>
      </c>
      <c r="B305" s="10" t="n">
        <v>14</v>
      </c>
      <c r="C305" t="str">
        <f>IF(B305=-1,-1,G305)</f>
        <v>x225</v>
      </c>
      <c r="D305" s="9" t="n">
        <v>2</v>
      </c>
      <c r="E305" s="9"/>
      <c r="F305"/>
      <c r="G305" s="17" t="s">
        <v>297</v>
      </c>
      <c r="H305"/>
      <c r="I305"/>
      <c r="J305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</row>
    <row r="306" spans="1:22" ht="15.75" customHeight="1">
      <c r="A306" s="10" t="n">
        <v>2</v>
      </c>
      <c r="B306" s="10" t="n">
        <v>6</v>
      </c>
      <c r="C306" t="str">
        <f>IF(B306=-1,-1,G306)</f>
        <v>v744</v>
      </c>
      <c r="D306" s="9" t="n">
        <v>2</v>
      </c>
      <c r="E306" s="9"/>
      <c r="F306"/>
      <c r="G306" s="17" t="s">
        <v>298</v>
      </c>
      <c r="H306"/>
      <c r="I306"/>
      <c r="J306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</row>
    <row r="307" spans="1:22" ht="15.75" customHeight="1">
      <c r="A307" s="10" t="n">
        <v>2</v>
      </c>
      <c r="B307" s="10" t="n">
        <v>61</v>
      </c>
      <c r="C307" t="str">
        <f>IF(B307=-1,-1,G307)</f>
        <v>x226</v>
      </c>
      <c r="D307" s="9" t="n">
        <v>2</v>
      </c>
      <c r="E307" s="9"/>
      <c r="F307"/>
      <c r="G307" s="17" t="s">
        <v>299</v>
      </c>
      <c r="H307"/>
      <c r="I307"/>
      <c r="J307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</row>
    <row r="308" spans="1:22" ht="15.75" customHeight="1">
      <c r="A308" s="10" t="n">
        <v>2</v>
      </c>
      <c r="B308" s="10" t="n">
        <v>9</v>
      </c>
      <c r="C308" t="str">
        <f>IF(B308=-1,-1,G308)</f>
        <v>v745</v>
      </c>
      <c r="D308" s="9" t="n">
        <v>2</v>
      </c>
      <c r="E308" s="9"/>
      <c r="F308"/>
      <c r="G308" s="17" t="s">
        <v>300</v>
      </c>
      <c r="H308"/>
      <c r="I308"/>
      <c r="J308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</row>
    <row r="309" spans="1:22" ht="15.75" customHeight="1">
      <c r="A309" s="10" t="n">
        <v>2</v>
      </c>
      <c r="B309" s="10" t="n">
        <v>0</v>
      </c>
      <c r="C309" t="str">
        <f>IF(B309=-1,-1,G309)</f>
        <v>x227</v>
      </c>
      <c r="D309" s="9" t="n">
        <v>2</v>
      </c>
      <c r="E309" s="9"/>
      <c r="F309"/>
      <c r="G309" s="17" t="s">
        <v>301</v>
      </c>
      <c r="H309"/>
      <c r="I309"/>
      <c r="J30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</row>
    <row r="310" spans="1:22" ht="15.75" customHeight="1">
      <c r="A310" s="10" t="n">
        <v>2</v>
      </c>
      <c r="B310" s="10" t="n">
        <v>25</v>
      </c>
      <c r="C310" t="str">
        <f>IF(B310=-1,-1,G310)</f>
        <v>v746</v>
      </c>
      <c r="D310" s="9" t="n">
        <v>2</v>
      </c>
      <c r="E310" s="9"/>
      <c r="F310"/>
      <c r="G310" s="17" t="s">
        <v>302</v>
      </c>
      <c r="H310"/>
      <c r="I310"/>
      <c r="J310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</row>
    <row r="311" spans="1:22" ht="15.75" customHeight="1">
      <c r="A311" s="10" t="n">
        <v>2</v>
      </c>
      <c r="B311" s="10" t="n">
        <v>26</v>
      </c>
      <c r="C311" t="str">
        <f>IF(B311=-1,-1,G311)</f>
        <v>x228</v>
      </c>
      <c r="D311" s="9" t="n">
        <v>2</v>
      </c>
      <c r="E311" s="9"/>
      <c r="F311"/>
      <c r="G311" s="17" t="s">
        <v>303</v>
      </c>
      <c r="H311"/>
      <c r="I311"/>
      <c r="J311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</row>
    <row r="312" spans="1:22" ht="15.75" customHeight="1">
      <c r="A312" s="10" t="n">
        <v>2</v>
      </c>
      <c r="B312" s="10" t="n">
        <v>29</v>
      </c>
      <c r="C312" t="str">
        <f>IF(B312=-1,-1,G312)</f>
        <v>v747</v>
      </c>
      <c r="D312" s="9" t="n">
        <v>2</v>
      </c>
      <c r="E312" s="9"/>
      <c r="F312"/>
      <c r="G312" s="17" t="s">
        <v>304</v>
      </c>
      <c r="H312"/>
      <c r="I312"/>
      <c r="J312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</row>
    <row r="313" spans="1:22" ht="15.75" customHeight="1">
      <c r="A313" s="10" t="n">
        <v>2</v>
      </c>
      <c r="B313" s="10" t="n">
        <v>49</v>
      </c>
      <c r="C313" t="str">
        <f>IF(B313=-1,-1,G313)</f>
        <v>x229</v>
      </c>
      <c r="D313" s="9" t="n">
        <v>2</v>
      </c>
      <c r="E313" s="9"/>
      <c r="F313"/>
      <c r="G313" s="17" t="s">
        <v>305</v>
      </c>
      <c r="H313"/>
      <c r="I313"/>
      <c r="J313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</row>
    <row r="314" spans="1:22" ht="15.75" customHeight="1">
      <c r="A314" s="10" t="n">
        <v>2</v>
      </c>
      <c r="B314" s="10" t="n">
        <v>7</v>
      </c>
      <c r="C314" t="str">
        <f>IF(B314=-1,-1,G314)</f>
        <v>v748</v>
      </c>
      <c r="D314" s="9" t="n">
        <v>2</v>
      </c>
      <c r="E314" s="9"/>
      <c r="F314"/>
      <c r="G314" s="17" t="s">
        <v>306</v>
      </c>
      <c r="H314"/>
      <c r="I314"/>
      <c r="J314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</row>
    <row r="315" spans="1:22" ht="15.75" customHeight="1">
      <c r="A315" s="10" t="n">
        <v>2</v>
      </c>
      <c r="B315" s="10" t="n">
        <v>63</v>
      </c>
      <c r="C315" t="str">
        <f>IF(B315=-1,-1,G315)</f>
        <v>x230</v>
      </c>
      <c r="D315" s="9" t="n">
        <v>2</v>
      </c>
      <c r="E315" s="9"/>
      <c r="F315"/>
      <c r="G315" s="17" t="s">
        <v>307</v>
      </c>
      <c r="H315"/>
      <c r="I315"/>
      <c r="J315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</row>
    <row r="316" spans="1:22" ht="15.75" customHeight="1">
      <c r="A316" s="10" t="n">
        <v>2</v>
      </c>
      <c r="B316" s="10" t="n">
        <v>1</v>
      </c>
      <c r="C316" t="str">
        <f>IF(B316=-1,-1,G316)</f>
        <v>v749</v>
      </c>
      <c r="D316" s="9" t="n">
        <v>2</v>
      </c>
      <c r="E316" s="9"/>
      <c r="F316"/>
      <c r="G316" s="17" t="s">
        <v>308</v>
      </c>
      <c r="H316"/>
      <c r="I316"/>
      <c r="J316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</row>
    <row r="317" spans="1:22" ht="15.75" customHeight="1">
      <c r="A317" s="10" t="n">
        <v>2</v>
      </c>
      <c r="B317" s="10" t="n">
        <v>62</v>
      </c>
      <c r="C317" t="str">
        <f>IF(B317=-1,-1,G317)</f>
        <v>x231</v>
      </c>
      <c r="D317" s="9" t="n">
        <v>2</v>
      </c>
      <c r="E317" s="9"/>
      <c r="F317"/>
      <c r="G317" s="17" t="s">
        <v>309</v>
      </c>
      <c r="H317"/>
      <c r="I317"/>
      <c r="J317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</row>
    <row r="318" spans="1:22" ht="15.75" customHeight="1">
      <c r="A318" s="10" t="n">
        <v>2</v>
      </c>
      <c r="B318" s="10" t="n">
        <v>27</v>
      </c>
      <c r="C318" t="str">
        <f>IF(B318=-1,-1,G318)</f>
        <v>v750</v>
      </c>
      <c r="D318" s="9" t="n">
        <v>2</v>
      </c>
      <c r="E318" s="9"/>
      <c r="F318"/>
      <c r="G318" s="17" t="s">
        <v>310</v>
      </c>
      <c r="H318"/>
      <c r="I318"/>
      <c r="J318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</row>
    <row r="319" spans="1:22" ht="15.75" customHeight="1">
      <c r="A319" s="10" t="n">
        <v>2</v>
      </c>
      <c r="B319" s="10" t="n">
        <v>20</v>
      </c>
      <c r="C319" t="str">
        <f>IF(B319=-1,-1,G319)</f>
        <v>x232</v>
      </c>
      <c r="D319" s="9" t="n">
        <v>2</v>
      </c>
      <c r="E319" s="9"/>
      <c r="F319"/>
      <c r="G319" s="17" t="s">
        <v>311</v>
      </c>
      <c r="H319"/>
      <c r="I319"/>
      <c r="J31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</row>
    <row r="320" spans="1:22" ht="15.75" customHeight="1">
      <c r="A320" s="10" t="n">
        <v>2</v>
      </c>
      <c r="B320" s="10" t="n">
        <v>13</v>
      </c>
      <c r="C320" t="str">
        <f>IF(B320=-1,-1,G320)</f>
        <v>v751</v>
      </c>
      <c r="D320" s="9" t="n">
        <v>2</v>
      </c>
      <c r="E320" s="9"/>
      <c r="F320"/>
      <c r="G320" s="17" t="s">
        <v>312</v>
      </c>
      <c r="H320"/>
      <c r="I320"/>
      <c r="J320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</row>
    <row r="321" spans="1:22" ht="15.75" customHeight="1">
      <c r="A321" s="10" t="n">
        <v>2</v>
      </c>
      <c r="B321" s="10" t="n">
        <v>51</v>
      </c>
      <c r="C321" t="str">
        <f>IF(B321=-1,-1,G321)</f>
        <v>x233</v>
      </c>
      <c r="D321" s="9" t="n">
        <v>2</v>
      </c>
      <c r="E321" s="9"/>
      <c r="F321"/>
      <c r="G321" s="17" t="s">
        <v>313</v>
      </c>
      <c r="H321"/>
      <c r="I321"/>
      <c r="J321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</row>
    <row r="322" spans="1:22" ht="15.75" customHeight="1">
      <c r="A322" s="10" t="n">
        <v>2</v>
      </c>
      <c r="B322" s="10" t="n">
        <v>31</v>
      </c>
      <c r="C322" t="str">
        <f>IF(B322=-1,-1,G322)</f>
        <v>v752</v>
      </c>
      <c r="D322" s="9" t="n">
        <v>2</v>
      </c>
      <c r="E322" s="9"/>
      <c r="F322"/>
      <c r="G322" s="17" t="s">
        <v>314</v>
      </c>
      <c r="H322"/>
      <c r="I322"/>
      <c r="J322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</row>
    <row r="323" spans="1:22" ht="15.75" customHeight="1">
      <c r="A323" s="10" t="n">
        <v>2</v>
      </c>
      <c r="B323" s="10" t="n">
        <v>28</v>
      </c>
      <c r="C323" t="str">
        <f>IF(B323=-1,-1,G323)</f>
        <v>x234</v>
      </c>
      <c r="D323" s="9" t="n">
        <v>2</v>
      </c>
      <c r="E323" s="9"/>
      <c r="F323"/>
      <c r="G323" s="17" t="s">
        <v>315</v>
      </c>
      <c r="H323"/>
      <c r="I323"/>
      <c r="J323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</row>
    <row r="324" spans="1:22" ht="15.75" customHeight="1">
      <c r="A324" s="10" t="n">
        <v>2</v>
      </c>
      <c r="B324" s="10" t="n">
        <v>35</v>
      </c>
      <c r="C324" t="str">
        <f>IF(B324=-1,-1,G324)</f>
        <v>v753</v>
      </c>
      <c r="D324" s="9" t="n">
        <v>2</v>
      </c>
      <c r="E324" s="9"/>
      <c r="F324"/>
      <c r="G324" s="17" t="s">
        <v>316</v>
      </c>
      <c r="H324"/>
      <c r="I324"/>
      <c r="J324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</row>
    <row r="325" spans="1:22" ht="15.75" customHeight="1">
      <c r="A325" s="10" t="n">
        <v>2</v>
      </c>
      <c r="B325" s="10" t="n">
        <v>16</v>
      </c>
      <c r="C325" t="str">
        <f>IF(B325=-1,-1,G325)</f>
        <v>x235</v>
      </c>
      <c r="D325" s="9" t="n">
        <v>2</v>
      </c>
      <c r="E325" s="9"/>
      <c r="F325"/>
      <c r="G325" s="17" t="s">
        <v>317</v>
      </c>
      <c r="H325"/>
      <c r="I325"/>
      <c r="J325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</row>
    <row r="326" spans="1:22" ht="15.75" customHeight="1">
      <c r="A326" s="10" t="n">
        <v>2</v>
      </c>
      <c r="B326" s="10" t="n">
        <v>57</v>
      </c>
      <c r="C326" t="str">
        <f>IF(B326=-1,-1,G326)</f>
        <v>v754</v>
      </c>
      <c r="D326" s="9" t="n">
        <v>2</v>
      </c>
      <c r="E326" s="9"/>
      <c r="F326"/>
      <c r="G326" s="17" t="s">
        <v>318</v>
      </c>
      <c r="H326"/>
      <c r="I326"/>
      <c r="J326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</row>
    <row r="327" spans="1:22" ht="15.75" customHeight="1">
      <c r="A327" s="10" t="n">
        <v>2</v>
      </c>
      <c r="B327" s="10" t="n">
        <v>56</v>
      </c>
      <c r="C327" t="str">
        <f>IF(B327=-1,-1,G327)</f>
        <v>x236</v>
      </c>
      <c r="D327" s="9" t="n">
        <v>2</v>
      </c>
      <c r="E327" s="9"/>
      <c r="F327"/>
      <c r="G327" s="17" t="s">
        <v>319</v>
      </c>
      <c r="H327"/>
      <c r="I327"/>
      <c r="J327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</row>
    <row r="328" spans="1:22" ht="15.75" customHeight="1">
      <c r="A328" s="10" t="n">
        <v>2</v>
      </c>
      <c r="B328" s="10" t="n">
        <v>53</v>
      </c>
      <c r="C328" t="str">
        <f>IF(B328=-1,-1,G328)</f>
        <v>v755</v>
      </c>
      <c r="D328" s="9" t="n">
        <v>2</v>
      </c>
      <c r="E328" s="9"/>
      <c r="F328"/>
      <c r="G328" s="17" t="s">
        <v>320</v>
      </c>
      <c r="H328"/>
      <c r="I328"/>
      <c r="J328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</row>
    <row r="329" spans="1:22" ht="15.75" customHeight="1">
      <c r="A329" s="10" t="n">
        <v>2</v>
      </c>
      <c r="B329" s="10" t="n">
        <v>59</v>
      </c>
      <c r="C329" t="str">
        <f>IF(B329=-1,-1,G329)</f>
        <v>x237</v>
      </c>
      <c r="D329" s="9" t="n">
        <v>2</v>
      </c>
      <c r="E329" s="9"/>
      <c r="F329"/>
      <c r="G329" s="17" t="s">
        <v>321</v>
      </c>
      <c r="H329"/>
      <c r="I329"/>
      <c r="J32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</row>
    <row r="330" spans="1:22" ht="15.75" customHeight="1">
      <c r="A330" s="10" t="n">
        <v>2</v>
      </c>
      <c r="B330" s="10" t="n">
        <v>2</v>
      </c>
      <c r="C330" t="str">
        <f>IF(B330=-1,-1,G330)</f>
        <v>v756</v>
      </c>
      <c r="D330" s="9" t="n">
        <v>2</v>
      </c>
      <c r="E330" s="9"/>
      <c r="F330"/>
      <c r="G330" s="17" t="s">
        <v>322</v>
      </c>
      <c r="H330"/>
      <c r="I330"/>
      <c r="J330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</row>
    <row r="331" spans="1:22" ht="15.75" customHeight="1">
      <c r="A331" s="10" t="n">
        <v>2</v>
      </c>
      <c r="B331" s="10" t="n">
        <v>52</v>
      </c>
      <c r="C331" t="str">
        <f>IF(B331=-1,-1,G331)</f>
        <v>x238</v>
      </c>
      <c r="D331" s="9" t="n">
        <v>2</v>
      </c>
      <c r="E331" s="9"/>
      <c r="F331"/>
      <c r="G331" s="17" t="s">
        <v>323</v>
      </c>
      <c r="H331"/>
      <c r="I331"/>
      <c r="J331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</row>
    <row r="332" spans="1:22" ht="15.75" customHeight="1">
      <c r="A332" s="10" t="n">
        <v>2</v>
      </c>
      <c r="B332" s="10" t="n">
        <v>17</v>
      </c>
      <c r="C332" t="str">
        <f>IF(B332=-1,-1,G332)</f>
        <v>v757</v>
      </c>
      <c r="D332" s="9" t="n">
        <v>2</v>
      </c>
      <c r="E332" s="9"/>
      <c r="F332"/>
      <c r="G332" s="17" t="s">
        <v>324</v>
      </c>
      <c r="H332"/>
      <c r="I332"/>
      <c r="J332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</row>
    <row r="333" spans="1:22" ht="15.75" customHeight="1">
      <c r="A333" s="10" t="n">
        <v>2</v>
      </c>
      <c r="B333" s="10" t="n">
        <v>60</v>
      </c>
      <c r="C333" t="str">
        <f>IF(B333=-1,-1,G333)</f>
        <v>x239</v>
      </c>
      <c r="D333" s="9" t="n">
        <v>2</v>
      </c>
      <c r="E333" s="9"/>
      <c r="F333"/>
      <c r="G333" s="17" t="s">
        <v>325</v>
      </c>
      <c r="H333"/>
      <c r="I333"/>
      <c r="J333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</row>
    <row r="334" spans="1:22" ht="15.75" customHeight="1">
      <c r="A334" s="10" t="n">
        <v>2</v>
      </c>
      <c r="B334" s="10" t="n">
        <v>21</v>
      </c>
      <c r="C334" t="str">
        <f>IF(B334=-1,-1,G334)</f>
        <v>v758</v>
      </c>
      <c r="D334" s="9" t="n">
        <v>2</v>
      </c>
      <c r="E334" s="9"/>
      <c r="F334"/>
      <c r="G334" s="17" t="s">
        <v>326</v>
      </c>
      <c r="H334"/>
      <c r="I334"/>
      <c r="J334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</row>
    <row r="335" spans="1:22" ht="15.75" customHeight="1">
      <c r="A335" s="10" t="n">
        <v>2</v>
      </c>
      <c r="B335" s="10" t="n">
        <v>40</v>
      </c>
      <c r="C335" t="str">
        <f>IF(B335=-1,-1,G335)</f>
        <v>x240</v>
      </c>
      <c r="D335" s="9" t="n">
        <v>2</v>
      </c>
      <c r="E335" s="9"/>
      <c r="F335"/>
      <c r="G335" s="17" t="s">
        <v>327</v>
      </c>
      <c r="H335"/>
      <c r="I335"/>
      <c r="J335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</row>
    <row r="336" spans="1:22" ht="15.75" customHeight="1">
      <c r="A336" s="10" t="n">
        <v>2</v>
      </c>
      <c r="B336" s="10" t="n">
        <v>8</v>
      </c>
      <c r="C336" t="str">
        <f>IF(B336=-1,-1,G336)</f>
        <v>v759</v>
      </c>
      <c r="D336" s="9" t="n">
        <v>2</v>
      </c>
      <c r="E336" s="9"/>
      <c r="F336"/>
      <c r="G336" s="17" t="s">
        <v>328</v>
      </c>
      <c r="H336"/>
      <c r="I336"/>
      <c r="J336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</row>
    <row r="337" spans="1:22" ht="15.75" customHeight="1">
      <c r="A337" s="10" t="n">
        <v>2</v>
      </c>
      <c r="B337" s="10" t="n">
        <v>55</v>
      </c>
      <c r="C337" t="str">
        <f>IF(B337=-1,-1,G337)</f>
        <v>x241</v>
      </c>
      <c r="D337" s="9" t="n">
        <v>2</v>
      </c>
      <c r="E337" s="9"/>
      <c r="F337"/>
      <c r="G337" s="17" t="s">
        <v>329</v>
      </c>
      <c r="H337"/>
      <c r="I337"/>
      <c r="J337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</row>
    <row r="338" spans="1:22" ht="15.75" customHeight="1">
      <c r="A338" s="10" t="n">
        <v>2</v>
      </c>
      <c r="B338" s="10" t="n">
        <v>10</v>
      </c>
      <c r="C338" t="str">
        <f>IF(B338=-1,-1,G338)</f>
        <v>v760</v>
      </c>
      <c r="D338" s="9" t="n">
        <v>2</v>
      </c>
      <c r="E338" s="9"/>
      <c r="F338"/>
      <c r="G338" s="17" t="s">
        <v>330</v>
      </c>
      <c r="H338"/>
      <c r="I338"/>
      <c r="J338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</row>
    <row r="339" spans="1:22" ht="15.75" customHeight="1">
      <c r="A339" s="10" t="n">
        <v>2</v>
      </c>
      <c r="B339" s="10" t="n">
        <v>58</v>
      </c>
      <c r="C339" t="str">
        <f>IF(B339=-1,-1,G339)</f>
        <v>x242</v>
      </c>
      <c r="D339" s="9" t="n">
        <v>2</v>
      </c>
      <c r="E339" s="9"/>
      <c r="F339"/>
      <c r="G339" s="17" t="s">
        <v>331</v>
      </c>
      <c r="H339"/>
      <c r="I339"/>
      <c r="J33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</row>
    <row r="340" spans="1:22" ht="15.75" customHeight="1">
      <c r="A340" s="10" t="n">
        <v>2</v>
      </c>
      <c r="B340" s="10" t="n">
        <v>5</v>
      </c>
      <c r="C340" t="str">
        <f>IF(B340=-1,-1,G340)</f>
        <v>v761</v>
      </c>
      <c r="D340" s="9" t="n">
        <v>2</v>
      </c>
      <c r="E340" s="9"/>
      <c r="F340"/>
      <c r="G340" s="17" t="s">
        <v>332</v>
      </c>
      <c r="H340"/>
      <c r="I340"/>
      <c r="J340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</row>
    <row r="341" spans="1:22" ht="15.75" customHeight="1">
      <c r="A341" s="10" t="n">
        <v>2</v>
      </c>
      <c r="B341" s="10" t="n">
        <v>50</v>
      </c>
      <c r="C341" t="str">
        <f>IF(B341=-1,-1,G341)</f>
        <v>x243</v>
      </c>
      <c r="D341" s="9" t="n">
        <v>2</v>
      </c>
      <c r="E341" s="9"/>
      <c r="F341"/>
      <c r="G341" s="17" t="s">
        <v>333</v>
      </c>
      <c r="H341"/>
      <c r="I341"/>
      <c r="J341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</row>
    <row r="342" spans="1:22" ht="15.75" customHeight="1">
      <c r="A342" s="10" t="n">
        <v>2</v>
      </c>
      <c r="B342" s="10" t="n">
        <v>24</v>
      </c>
      <c r="C342" t="str">
        <f>IF(B342=-1,-1,G342)</f>
        <v>v762</v>
      </c>
      <c r="D342" s="9" t="n">
        <v>2</v>
      </c>
      <c r="E342" s="9"/>
      <c r="F342"/>
      <c r="G342" s="17" t="s">
        <v>334</v>
      </c>
      <c r="H342"/>
      <c r="I342"/>
      <c r="J342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</row>
    <row r="343" spans="1:22" ht="15.75" customHeight="1">
      <c r="A343" s="10" t="n">
        <v>2</v>
      </c>
      <c r="B343" s="10" t="n">
        <v>46</v>
      </c>
      <c r="C343" t="str">
        <f>IF(B343=-1,-1,G343)</f>
        <v>x244</v>
      </c>
      <c r="D343" s="9" t="n">
        <v>2</v>
      </c>
      <c r="E343" s="9"/>
      <c r="F343"/>
      <c r="G343" s="17" t="s">
        <v>335</v>
      </c>
      <c r="H343"/>
      <c r="I343"/>
      <c r="J343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</row>
    <row r="344" spans="1:22" ht="15.75" customHeight="1">
      <c r="A344" s="10" t="n">
        <v>2</v>
      </c>
      <c r="B344" s="10" t="n">
        <v>18</v>
      </c>
      <c r="C344" t="str">
        <f>IF(B344=-1,-1,G344)</f>
        <v>v763</v>
      </c>
      <c r="D344" s="9" t="n">
        <v>2</v>
      </c>
      <c r="E344" s="9"/>
      <c r="F344"/>
      <c r="G344" s="17" t="s">
        <v>336</v>
      </c>
      <c r="H344"/>
      <c r="I344"/>
      <c r="J344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</row>
    <row r="345" spans="1:22" ht="15.75" customHeight="1">
      <c r="A345" s="10" t="n">
        <v>2</v>
      </c>
      <c r="B345" s="10" t="n">
        <v>44</v>
      </c>
      <c r="C345" t="str">
        <f>IF(B345=-1,-1,G345)</f>
        <v>x245</v>
      </c>
      <c r="D345" s="9" t="n">
        <v>2</v>
      </c>
      <c r="E345" s="9"/>
      <c r="F345"/>
      <c r="G345" s="17" t="s">
        <v>337</v>
      </c>
      <c r="H345"/>
      <c r="I345"/>
      <c r="J345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</row>
    <row r="346" spans="1:22" ht="15.75" customHeight="1">
      <c r="A346" s="10" t="n">
        <v>2</v>
      </c>
      <c r="B346" s="10" t="n">
        <v>30</v>
      </c>
      <c r="C346" t="str">
        <f>IF(B346=-1,-1,G346)</f>
        <v>v764</v>
      </c>
      <c r="D346" s="9" t="n">
        <v>2</v>
      </c>
      <c r="E346" s="9"/>
      <c r="F346"/>
      <c r="G346" s="17" t="s">
        <v>338</v>
      </c>
      <c r="H346"/>
      <c r="I346"/>
      <c r="J346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</row>
    <row r="347" spans="1:22" ht="15.75" customHeight="1">
      <c r="A347" s="10" t="n">
        <v>2</v>
      </c>
      <c r="B347" s="10" t="n">
        <v>48</v>
      </c>
      <c r="C347" t="str">
        <f>IF(B347=-1,-1,G347)</f>
        <v>x246</v>
      </c>
      <c r="D347" s="9" t="n">
        <v>2</v>
      </c>
      <c r="E347" s="9"/>
      <c r="F347"/>
      <c r="G347" s="17" t="s">
        <v>339</v>
      </c>
      <c r="H347"/>
      <c r="I347"/>
      <c r="J347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</row>
    <row r="348" spans="1:22" ht="15.75" customHeight="1">
      <c r="A348" s="10" t="n">
        <v>2</v>
      </c>
      <c r="B348" s="10" t="n">
        <v>32</v>
      </c>
      <c r="C348" t="str">
        <f>IF(B348=-1,-1,G348)</f>
        <v>v765</v>
      </c>
      <c r="D348" s="9" t="n">
        <v>2</v>
      </c>
      <c r="E348" s="9"/>
      <c r="F348"/>
      <c r="G348" s="17" t="s">
        <v>340</v>
      </c>
      <c r="H348"/>
      <c r="I348"/>
      <c r="J348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</row>
    <row r="349" spans="1:22" ht="15.75" customHeight="1">
      <c r="A349" s="10" t="n">
        <v>2</v>
      </c>
      <c r="B349" s="10" t="n">
        <v>36</v>
      </c>
      <c r="C349" t="str">
        <f>IF(B349=-1,-1,G349)</f>
        <v>x247</v>
      </c>
      <c r="D349" s="9" t="n">
        <v>2</v>
      </c>
      <c r="E349" s="9"/>
      <c r="F349"/>
      <c r="G349" s="17" t="s">
        <v>341</v>
      </c>
      <c r="H349"/>
      <c r="I349"/>
      <c r="J34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</row>
    <row r="350" spans="1:22" ht="15.75" customHeight="1">
      <c r="A350" s="10" t="n">
        <v>1</v>
      </c>
      <c r="B350" s="10" t="n">
        <v>58</v>
      </c>
      <c r="C350" t="str">
        <f>IF(B350=-1,-1,G350)</f>
        <v>v766</v>
      </c>
      <c r="D350" s="9" t="n">
        <v>2</v>
      </c>
      <c r="E350" s="9"/>
      <c r="F350"/>
      <c r="G350" s="17" t="s">
        <v>342</v>
      </c>
      <c r="H350"/>
      <c r="I350"/>
      <c r="J350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</row>
    <row r="351" spans="1:22" ht="15.75" customHeight="1">
      <c r="A351" s="10" t="n">
        <v>2</v>
      </c>
      <c r="B351" s="10" t="n">
        <v>42</v>
      </c>
      <c r="C351" t="str">
        <f>IF(B351=-1,-1,G351)</f>
        <v>x248</v>
      </c>
      <c r="D351" s="9" t="n">
        <v>2</v>
      </c>
      <c r="E351" s="9"/>
      <c r="F351"/>
      <c r="G351" s="17" t="s">
        <v>343</v>
      </c>
      <c r="H351"/>
      <c r="I351"/>
      <c r="J351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</row>
    <row r="352" spans="1:22" ht="15.75" customHeight="1">
      <c r="A352" s="10" t="n">
        <v>1</v>
      </c>
      <c r="B352" s="10" t="n">
        <v>13</v>
      </c>
      <c r="C352" t="str">
        <f>IF(B352=-1,-1,G352)</f>
        <v>v767</v>
      </c>
      <c r="D352" s="9" t="n">
        <v>2</v>
      </c>
      <c r="E352" s="9"/>
      <c r="F352"/>
      <c r="G352" s="17" t="s">
        <v>344</v>
      </c>
      <c r="H352"/>
      <c r="I352"/>
      <c r="J352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</row>
    <row r="353" spans="1:22" ht="15.75" customHeight="1">
      <c r="A353" s="10" t="n">
        <v>2</v>
      </c>
      <c r="B353" s="10" t="n">
        <v>38</v>
      </c>
      <c r="C353" t="str">
        <f>IF(B353=-1,-1,G353)</f>
        <v>x249</v>
      </c>
      <c r="D353" s="9" t="n">
        <v>2</v>
      </c>
      <c r="E353" s="9"/>
      <c r="F353"/>
      <c r="G353" s="17" t="s">
        <v>345</v>
      </c>
      <c r="H353"/>
      <c r="I353"/>
      <c r="J353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</row>
    <row r="354" spans="1:22" ht="15.75" customHeight="1">
      <c r="A354" s="10" t="n">
        <v>1</v>
      </c>
      <c r="B354" s="10" t="n">
        <v>40</v>
      </c>
      <c r="C354" t="str">
        <f>IF(B354=-1,-1,G354)</f>
        <v>v768</v>
      </c>
      <c r="D354" s="9" t="n">
        <v>2</v>
      </c>
      <c r="E354" s="9"/>
      <c r="F354"/>
      <c r="G354" s="17" t="s">
        <v>346</v>
      </c>
      <c r="H354"/>
      <c r="I354"/>
      <c r="J354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</row>
    <row r="355" spans="1:22" ht="15.75" customHeight="1">
      <c r="A355" s="10" t="n">
        <v>2</v>
      </c>
      <c r="B355" s="10" t="n">
        <v>34</v>
      </c>
      <c r="C355" t="str">
        <f>IF(B355=-1,-1,G355)</f>
        <v>x250</v>
      </c>
      <c r="D355" s="9" t="n">
        <v>2</v>
      </c>
      <c r="E355" s="9"/>
      <c r="F355"/>
      <c r="G355" s="17" t="s">
        <v>347</v>
      </c>
      <c r="H355"/>
      <c r="I355"/>
      <c r="J355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</row>
    <row r="356" spans="1:22" ht="15.75" customHeight="1">
      <c r="A356" s="10" t="n">
        <v>1</v>
      </c>
      <c r="B356" s="10" t="n">
        <v>7</v>
      </c>
      <c r="C356" t="str">
        <f>IF(B356=-1,-1,G356)</f>
        <v>v769</v>
      </c>
      <c r="D356" s="9" t="n">
        <v>2</v>
      </c>
      <c r="E356" s="9"/>
      <c r="F356"/>
      <c r="G356" s="17" t="s">
        <v>348</v>
      </c>
      <c r="H356"/>
      <c r="I356"/>
      <c r="J356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</row>
    <row r="357" spans="1:22" ht="15.75" customHeight="1">
      <c r="A357" s="10" t="n">
        <v>1</v>
      </c>
      <c r="B357" s="10" t="n">
        <v>36</v>
      </c>
      <c r="C357" t="str">
        <f>IF(B357=-1,-1,G357)</f>
        <v>x251</v>
      </c>
      <c r="D357" s="9" t="n">
        <v>2</v>
      </c>
      <c r="E357" s="9"/>
      <c r="F357"/>
      <c r="G357" s="17" t="s">
        <v>349</v>
      </c>
      <c r="H357"/>
      <c r="I357"/>
      <c r="J357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</row>
    <row r="358" spans="1:22" ht="15.75" customHeight="1">
      <c r="A358" s="10" t="n">
        <v>1</v>
      </c>
      <c r="B358" s="10" t="n">
        <v>3</v>
      </c>
      <c r="C358" t="str">
        <f>IF(B358=-1,-1,G358)</f>
        <v>v770</v>
      </c>
      <c r="D358" s="9" t="n">
        <v>2</v>
      </c>
      <c r="E358" s="9"/>
      <c r="F358"/>
      <c r="G358" s="17" t="s">
        <v>350</v>
      </c>
      <c r="H358"/>
      <c r="I358"/>
      <c r="J358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</row>
    <row r="359" spans="1:22" ht="15.75" customHeight="1">
      <c r="A359" s="10" t="n">
        <v>1</v>
      </c>
      <c r="B359" s="10" t="n">
        <v>62</v>
      </c>
      <c r="C359" t="str">
        <f>IF(B359=-1,-1,G359)</f>
        <v>x252</v>
      </c>
      <c r="D359" s="9" t="n">
        <v>2</v>
      </c>
      <c r="E359" s="9"/>
      <c r="F359"/>
      <c r="G359" s="17" t="s">
        <v>351</v>
      </c>
      <c r="H359"/>
      <c r="I359"/>
      <c r="J35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</row>
    <row r="360" spans="1:22" ht="15.75" customHeight="1">
      <c r="A360" s="10" t="n">
        <v>1</v>
      </c>
      <c r="B360" s="10" t="n">
        <v>32</v>
      </c>
      <c r="C360" t="str">
        <f>IF(B360=-1,-1,G360)</f>
        <v>v771</v>
      </c>
      <c r="D360" s="9" t="n">
        <v>2</v>
      </c>
      <c r="E360" s="9"/>
      <c r="F360"/>
      <c r="G360" s="17" t="s">
        <v>352</v>
      </c>
      <c r="H360"/>
      <c r="I360"/>
      <c r="J360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</row>
    <row r="361" spans="1:22" ht="15.75" customHeight="1">
      <c r="A361" s="10" t="n">
        <v>1</v>
      </c>
      <c r="B361" s="10" t="n">
        <v>48</v>
      </c>
      <c r="C361" t="str">
        <f>IF(B361=-1,-1,G361)</f>
        <v>x253</v>
      </c>
      <c r="D361" s="9" t="n">
        <v>2</v>
      </c>
      <c r="E361" s="9"/>
      <c r="F361"/>
      <c r="G361" s="17" t="s">
        <v>353</v>
      </c>
      <c r="H361"/>
      <c r="I361"/>
      <c r="J361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</row>
    <row r="362" spans="1:22" ht="15.75" customHeight="1">
      <c r="A362" s="10" t="n">
        <v>1</v>
      </c>
      <c r="B362" s="10" t="n">
        <v>34</v>
      </c>
      <c r="C362" t="str">
        <f>IF(B362=-1,-1,G362)</f>
        <v>v772</v>
      </c>
      <c r="D362" s="9" t="n">
        <v>2</v>
      </c>
      <c r="E362" s="9"/>
      <c r="F362"/>
      <c r="G362" s="17" t="s">
        <v>354</v>
      </c>
      <c r="H362"/>
      <c r="I362"/>
      <c r="J362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</row>
    <row r="363" spans="1:22" ht="15.75" customHeight="1">
      <c r="A363" s="10" t="n">
        <v>1</v>
      </c>
      <c r="B363" s="10" t="n">
        <v>26</v>
      </c>
      <c r="C363" t="str">
        <f>IF(B363=-1,-1,G363)</f>
        <v>x254</v>
      </c>
      <c r="D363" s="9" t="n">
        <v>2</v>
      </c>
      <c r="E363" s="9"/>
      <c r="F363"/>
      <c r="G363" s="17" t="s">
        <v>355</v>
      </c>
      <c r="H363"/>
      <c r="I363"/>
      <c r="J363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</row>
    <row r="364" spans="1:22" ht="15.75" customHeight="1">
      <c r="A364" s="10" t="n">
        <v>1</v>
      </c>
      <c r="B364" s="10" t="n">
        <v>46</v>
      </c>
      <c r="C364" t="str">
        <f>IF(B364=-1,-1,G364)</f>
        <v>v773</v>
      </c>
      <c r="D364" s="9" t="n">
        <v>2</v>
      </c>
      <c r="E364" s="9"/>
      <c r="F364"/>
      <c r="G364" s="17" t="s">
        <v>356</v>
      </c>
      <c r="H364"/>
      <c r="I364"/>
      <c r="J364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</row>
    <row r="365" spans="1:22" ht="15.75" customHeight="1">
      <c r="A365" s="10" t="n">
        <v>1</v>
      </c>
      <c r="B365" s="10" t="n">
        <v>22</v>
      </c>
      <c r="C365" t="str">
        <f>IF(B365=-1,-1,G365)</f>
        <v>x255</v>
      </c>
      <c r="D365" s="9" t="n">
        <v>2</v>
      </c>
      <c r="E365" s="9"/>
      <c r="F365"/>
      <c r="G365" s="17" t="s">
        <v>357</v>
      </c>
      <c r="H365"/>
      <c r="I365"/>
      <c r="J365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</row>
    <row r="366" spans="1:22" ht="15.75" customHeight="1">
      <c r="A366" s="10" t="n">
        <v>1</v>
      </c>
      <c r="B366" s="10" t="n">
        <v>44</v>
      </c>
      <c r="C366" t="str">
        <f>IF(B366=-1,-1,G366)</f>
        <v>v774</v>
      </c>
      <c r="D366" s="9" t="n">
        <v>2</v>
      </c>
      <c r="E366" s="9"/>
      <c r="F366"/>
      <c r="G366" s="17" t="s">
        <v>358</v>
      </c>
      <c r="H366"/>
      <c r="I366"/>
      <c r="J366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</row>
    <row r="367" spans="1:22" ht="15.75" customHeight="1">
      <c r="A367" s="10" t="n">
        <v>1</v>
      </c>
      <c r="B367" s="10" t="n">
        <v>28</v>
      </c>
      <c r="C367" t="str">
        <f>IF(B367=-1,-1,G367)</f>
        <v>x256</v>
      </c>
      <c r="D367" s="9" t="n">
        <v>2</v>
      </c>
      <c r="E367" s="9"/>
      <c r="F367"/>
      <c r="G367" s="17" t="s">
        <v>359</v>
      </c>
      <c r="H367"/>
      <c r="I367"/>
      <c r="J367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</row>
    <row r="368" spans="1:22" ht="15.75" customHeight="1">
      <c r="A368" s="10" t="n">
        <v>1</v>
      </c>
      <c r="B368" s="10" t="n">
        <v>50</v>
      </c>
      <c r="C368" t="str">
        <f>IF(B368=-1,-1,G368)</f>
        <v>v775</v>
      </c>
      <c r="D368" s="9" t="n">
        <v>2</v>
      </c>
      <c r="E368" s="9"/>
      <c r="F368"/>
      <c r="G368" s="17" t="s">
        <v>360</v>
      </c>
      <c r="H368"/>
      <c r="I368"/>
      <c r="J368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</row>
    <row r="369" spans="1:22" ht="15.75" customHeight="1">
      <c r="A369" s="10" t="n">
        <v>1</v>
      </c>
      <c r="B369" s="10" t="n">
        <v>24</v>
      </c>
      <c r="C369" t="str">
        <f>IF(B369=-1,-1,G369)</f>
        <v>x257</v>
      </c>
      <c r="D369" s="9" t="n">
        <v>2</v>
      </c>
      <c r="E369" s="9"/>
      <c r="F369"/>
      <c r="G369" s="17" t="s">
        <v>361</v>
      </c>
      <c r="H369"/>
      <c r="I369"/>
      <c r="J36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</row>
    <row r="370" spans="1:22" ht="15.75" customHeight="1">
      <c r="A370" s="10" t="n">
        <v>1</v>
      </c>
      <c r="B370" s="10" t="n">
        <v>43</v>
      </c>
      <c r="C370" t="str">
        <f>IF(B370=-1,-1,G370)</f>
        <v>v776</v>
      </c>
      <c r="D370" s="9" t="n">
        <v>2</v>
      </c>
      <c r="E370" s="9"/>
      <c r="F370"/>
      <c r="G370" s="17" t="s">
        <v>362</v>
      </c>
      <c r="H370"/>
      <c r="I370"/>
      <c r="J370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</row>
    <row r="371" spans="1:22" ht="15.75" customHeight="1">
      <c r="A371" s="10" t="n">
        <v>1</v>
      </c>
      <c r="B371" s="10" t="n">
        <v>20</v>
      </c>
      <c r="C371" t="str">
        <f>IF(B371=-1,-1,G371)</f>
        <v>x258</v>
      </c>
      <c r="D371" s="9" t="n">
        <v>2</v>
      </c>
      <c r="E371" s="9"/>
      <c r="F371"/>
      <c r="G371" s="17" t="s">
        <v>363</v>
      </c>
      <c r="H371"/>
      <c r="I371"/>
      <c r="J371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</row>
    <row r="372" spans="1:22" ht="15.75" customHeight="1">
      <c r="A372" s="10" t="n">
        <v>1</v>
      </c>
      <c r="B372" s="10" t="n">
        <v>59</v>
      </c>
      <c r="C372" t="str">
        <f>IF(B372=-1,-1,G372)</f>
        <v>v777</v>
      </c>
      <c r="D372" s="9" t="n">
        <v>2</v>
      </c>
      <c r="E372" s="9"/>
      <c r="F372"/>
      <c r="G372" s="17" t="s">
        <v>364</v>
      </c>
      <c r="H372"/>
      <c r="I372"/>
      <c r="J372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</row>
    <row r="373" spans="1:22" ht="15.75" customHeight="1">
      <c r="A373" s="10" t="n">
        <v>1</v>
      </c>
      <c r="B373" s="10" t="n">
        <v>14</v>
      </c>
      <c r="C373" t="str">
        <f>IF(B373=-1,-1,G373)</f>
        <v>x259</v>
      </c>
      <c r="D373" s="9" t="n">
        <v>2</v>
      </c>
      <c r="E373" s="9"/>
      <c r="F373"/>
      <c r="G373" s="17" t="s">
        <v>365</v>
      </c>
      <c r="H373"/>
      <c r="I373"/>
      <c r="J373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</row>
    <row r="374" spans="1:22" ht="15.75" customHeight="1">
      <c r="A374" s="10" t="n">
        <v>1</v>
      </c>
      <c r="B374" s="10" t="n">
        <v>56</v>
      </c>
      <c r="C374" t="str">
        <f>IF(B374=-1,-1,G374)</f>
        <v>v778</v>
      </c>
      <c r="D374" s="9" t="n">
        <v>2</v>
      </c>
      <c r="E374" s="9"/>
      <c r="F374"/>
      <c r="G374" s="17" t="s">
        <v>366</v>
      </c>
      <c r="H374"/>
      <c r="I374"/>
      <c r="J374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</row>
    <row r="375" spans="1:22" ht="15.75" customHeight="1">
      <c r="A375" s="10" t="n">
        <v>1</v>
      </c>
      <c r="B375" s="10" t="n">
        <v>61</v>
      </c>
      <c r="C375" t="str">
        <f>IF(B375=-1,-1,G375)</f>
        <v>x260</v>
      </c>
      <c r="D375" s="9" t="n">
        <v>2</v>
      </c>
      <c r="E375" s="9"/>
      <c r="F375"/>
      <c r="G375" s="17" t="s">
        <v>367</v>
      </c>
      <c r="H375"/>
      <c r="I375"/>
      <c r="J375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</row>
    <row r="376" spans="1:22" ht="15.75" customHeight="1">
      <c r="A376" s="10" t="n">
        <v>1</v>
      </c>
      <c r="B376" s="10" t="n">
        <v>53</v>
      </c>
      <c r="C376" t="str">
        <f>IF(B376=-1,-1,G376)</f>
        <v>v779</v>
      </c>
      <c r="D376" s="9" t="n">
        <v>2</v>
      </c>
      <c r="E376" s="9"/>
      <c r="F376"/>
      <c r="G376" s="17" t="s">
        <v>368</v>
      </c>
      <c r="H376"/>
      <c r="I376"/>
      <c r="J376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</row>
    <row r="377" spans="1:22" ht="15.75" customHeight="1">
      <c r="A377" s="10" t="n">
        <v>1</v>
      </c>
      <c r="B377" s="10" t="n">
        <v>9</v>
      </c>
      <c r="C377" t="str">
        <f>IF(B377=-1,-1,G377)</f>
        <v>x261</v>
      </c>
      <c r="D377" s="9" t="n">
        <v>2</v>
      </c>
      <c r="E377" s="9"/>
      <c r="F377"/>
      <c r="G377" s="17" t="s">
        <v>369</v>
      </c>
      <c r="H377"/>
      <c r="I377"/>
      <c r="J377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</row>
    <row r="378" spans="1:22" ht="15.75" customHeight="1">
      <c r="A378" s="10" t="n">
        <v>1</v>
      </c>
      <c r="B378" s="10" t="n">
        <v>17</v>
      </c>
      <c r="C378" t="str">
        <f>IF(B378=-1,-1,G378)</f>
        <v>v780</v>
      </c>
      <c r="D378" s="9" t="n">
        <v>2</v>
      </c>
      <c r="E378" s="9"/>
      <c r="F378"/>
      <c r="G378" s="17" t="s">
        <v>370</v>
      </c>
      <c r="H378"/>
      <c r="I378"/>
      <c r="J378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</row>
    <row r="379" spans="1:22" ht="15.75" customHeight="1">
      <c r="A379" s="10" t="n">
        <v>1</v>
      </c>
      <c r="B379" s="10" t="n">
        <v>63</v>
      </c>
      <c r="C379" t="str">
        <f>IF(B379=-1,-1,G379)</f>
        <v>x262</v>
      </c>
      <c r="D379" s="9" t="n">
        <v>2</v>
      </c>
      <c r="E379" s="9"/>
      <c r="F379"/>
      <c r="G379" s="17" t="s">
        <v>371</v>
      </c>
      <c r="H379"/>
      <c r="I379"/>
      <c r="J37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</row>
    <row r="380" spans="1:22" ht="15.75" customHeight="1">
      <c r="A380" s="10" t="n">
        <v>1</v>
      </c>
      <c r="B380" s="10" t="n">
        <v>37</v>
      </c>
      <c r="C380" t="str">
        <f>IF(B380=-1,-1,G380)</f>
        <v>v781</v>
      </c>
      <c r="D380" s="9" t="n">
        <v>2</v>
      </c>
      <c r="E380" s="9"/>
      <c r="F380"/>
      <c r="G380" s="17" t="s">
        <v>372</v>
      </c>
      <c r="H380"/>
      <c r="I380"/>
      <c r="J380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</row>
    <row r="381" spans="1:22" ht="15.75" customHeight="1">
      <c r="A381" s="10" t="n">
        <v>1</v>
      </c>
      <c r="B381" s="10" t="n">
        <v>5</v>
      </c>
      <c r="C381" t="str">
        <f>IF(B381=-1,-1,G381)</f>
        <v>x263</v>
      </c>
      <c r="D381" s="9" t="n">
        <v>2</v>
      </c>
      <c r="E381" s="9"/>
      <c r="F381"/>
      <c r="G381" s="17" t="s">
        <v>373</v>
      </c>
      <c r="H381"/>
      <c r="I381"/>
      <c r="J381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</row>
    <row r="382" spans="1:22" ht="15.75" customHeight="1">
      <c r="A382" s="10" t="n">
        <v>1</v>
      </c>
      <c r="B382" s="10" t="n">
        <v>51</v>
      </c>
      <c r="C382" t="str">
        <f>IF(B382=-1,-1,G382)</f>
        <v>v782</v>
      </c>
      <c r="D382" s="9" t="n">
        <v>2</v>
      </c>
      <c r="E382" s="9"/>
      <c r="F382"/>
      <c r="G382" s="17" t="s">
        <v>374</v>
      </c>
      <c r="H382"/>
      <c r="I382"/>
      <c r="J382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</row>
    <row r="383" spans="1:22" ht="15.75" customHeight="1">
      <c r="A383" s="10" t="n">
        <v>1</v>
      </c>
      <c r="B383" s="10" t="n">
        <v>30</v>
      </c>
      <c r="C383" t="str">
        <f>IF(B383=-1,-1,G383)</f>
        <v>x264</v>
      </c>
      <c r="D383" s="9" t="n">
        <v>2</v>
      </c>
      <c r="E383" s="9"/>
      <c r="F383"/>
      <c r="G383" s="17" t="s">
        <v>375</v>
      </c>
      <c r="H383"/>
      <c r="I383"/>
      <c r="J383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</row>
    <row r="384" spans="1:22" ht="15.75" customHeight="1">
      <c r="A384" s="10" t="n">
        <v>1</v>
      </c>
      <c r="B384" s="10" t="n">
        <v>60</v>
      </c>
      <c r="C384" t="str">
        <f>IF(B384=-1,-1,G384)</f>
        <v>v783</v>
      </c>
      <c r="D384" s="9" t="n">
        <v>2</v>
      </c>
      <c r="E384" s="9"/>
      <c r="F384"/>
      <c r="G384" s="17" t="s">
        <v>376</v>
      </c>
      <c r="H384"/>
      <c r="I384"/>
      <c r="J384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</row>
    <row r="385" spans="1:22" ht="15.75" customHeight="1">
      <c r="A385" s="10" t="n">
        <v>1</v>
      </c>
      <c r="B385" s="10" t="n">
        <v>2</v>
      </c>
      <c r="C385" t="str">
        <f>IF(B385=-1,-1,G385)</f>
        <v>x265</v>
      </c>
      <c r="D385" s="9" t="n">
        <v>2</v>
      </c>
      <c r="E385" s="9"/>
      <c r="F385"/>
      <c r="G385" s="17" t="s">
        <v>377</v>
      </c>
      <c r="H385"/>
      <c r="I385"/>
      <c r="J385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</row>
    <row r="386" spans="1:22" ht="15.75" customHeight="1">
      <c r="A386" s="10" t="n">
        <v>1</v>
      </c>
      <c r="B386" s="10" t="n">
        <v>11</v>
      </c>
      <c r="C386" t="str">
        <f>IF(B386=-1,-1,G386)</f>
        <v>v784</v>
      </c>
      <c r="D386" s="9" t="n">
        <v>2</v>
      </c>
      <c r="E386" s="9"/>
      <c r="F386"/>
      <c r="G386" s="17" t="s">
        <v>378</v>
      </c>
      <c r="H386"/>
      <c r="I386"/>
      <c r="J386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</row>
    <row r="387" spans="1:22" ht="15.75" customHeight="1">
      <c r="A387" s="10" t="n">
        <v>1</v>
      </c>
      <c r="B387" s="10" t="n">
        <v>18</v>
      </c>
      <c r="C387" t="str">
        <f>IF(B387=-1,-1,G387)</f>
        <v>x266</v>
      </c>
      <c r="D387" s="9" t="n">
        <v>2</v>
      </c>
      <c r="E387" s="9"/>
      <c r="F387"/>
      <c r="G387" s="17" t="s">
        <v>379</v>
      </c>
      <c r="H387"/>
      <c r="I387"/>
      <c r="J387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</row>
    <row r="388" spans="1:22" ht="15.75" customHeight="1">
      <c r="A388" s="10" t="n">
        <v>1</v>
      </c>
      <c r="B388" s="10" t="n">
        <v>52</v>
      </c>
      <c r="C388" t="str">
        <f>IF(B388=-1,-1,G388)</f>
        <v>v785</v>
      </c>
      <c r="D388" s="9" t="n">
        <v>2</v>
      </c>
      <c r="E388" s="9"/>
      <c r="F388"/>
      <c r="G388" s="17" t="s">
        <v>380</v>
      </c>
      <c r="H388"/>
      <c r="I388"/>
      <c r="J388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</row>
    <row r="389" spans="1:22" ht="15.75" customHeight="1">
      <c r="A389" s="10" t="n">
        <v>1</v>
      </c>
      <c r="B389" s="10" t="n">
        <v>16</v>
      </c>
      <c r="C389" t="str">
        <f>IF(B389=-1,-1,G389)</f>
        <v>x267</v>
      </c>
      <c r="D389" s="9" t="n">
        <v>2</v>
      </c>
      <c r="E389" s="9"/>
      <c r="F389"/>
      <c r="G389" s="17" t="s">
        <v>381</v>
      </c>
      <c r="H389"/>
      <c r="I389"/>
      <c r="J38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</row>
    <row r="390" spans="1:22" ht="15.75" customHeight="1">
      <c r="A390" s="10" t="n">
        <v>1</v>
      </c>
      <c r="B390" s="10" t="n">
        <v>27</v>
      </c>
      <c r="C390" t="str">
        <f>IF(B390=-1,-1,G390)</f>
        <v>v786</v>
      </c>
      <c r="D390" s="9" t="n">
        <v>2</v>
      </c>
      <c r="E390" s="9"/>
      <c r="F390"/>
      <c r="G390" s="17" t="s">
        <v>382</v>
      </c>
      <c r="H390"/>
      <c r="I390"/>
      <c r="J390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</row>
    <row r="391" spans="1:22" ht="15.75" customHeight="1">
      <c r="A391" s="10" t="n">
        <v>1</v>
      </c>
      <c r="B391" s="10" t="n">
        <v>38</v>
      </c>
      <c r="C391" t="str">
        <f>IF(B391=-1,-1,G391)</f>
        <v>x268</v>
      </c>
      <c r="D391" s="9" t="n">
        <v>2</v>
      </c>
      <c r="E391" s="9"/>
      <c r="F391"/>
      <c r="G391" s="17" t="s">
        <v>383</v>
      </c>
      <c r="H391"/>
      <c r="I391"/>
      <c r="J391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</row>
    <row r="392" spans="1:22" ht="15.75" customHeight="1">
      <c r="A392" s="10" t="n">
        <v>1</v>
      </c>
      <c r="B392" s="10" t="n">
        <v>54</v>
      </c>
      <c r="C392" t="str">
        <f>IF(B392=-1,-1,G392)</f>
        <v>v787</v>
      </c>
      <c r="D392" s="9" t="n">
        <v>2</v>
      </c>
      <c r="E392" s="9"/>
      <c r="F392"/>
      <c r="G392" s="17" t="s">
        <v>384</v>
      </c>
      <c r="H392"/>
      <c r="I392"/>
      <c r="J392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</row>
    <row r="393" spans="1:22" ht="15.75" customHeight="1">
      <c r="A393" s="10" t="n">
        <v>1</v>
      </c>
      <c r="B393" s="10" t="n">
        <v>0</v>
      </c>
      <c r="C393" t="str">
        <f>IF(B393=-1,-1,G393)</f>
        <v>x269</v>
      </c>
      <c r="D393" s="9" t="n">
        <v>2</v>
      </c>
      <c r="E393" s="9"/>
      <c r="F393"/>
      <c r="G393" s="17" t="s">
        <v>385</v>
      </c>
      <c r="H393"/>
      <c r="I393"/>
      <c r="J393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</row>
    <row r="394" spans="1:22" ht="15.75" customHeight="1">
      <c r="A394" s="10" t="n">
        <v>1</v>
      </c>
      <c r="B394" s="10" t="n">
        <v>49</v>
      </c>
      <c r="C394" t="str">
        <f>IF(B394=-1,-1,G394)</f>
        <v>v788</v>
      </c>
      <c r="D394" s="9" t="n">
        <v>2</v>
      </c>
      <c r="E394" s="9"/>
      <c r="F394"/>
      <c r="G394" s="17" t="s">
        <v>386</v>
      </c>
      <c r="H394"/>
      <c r="I394"/>
      <c r="J394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</row>
    <row r="395" spans="1:22" ht="15.75" customHeight="1">
      <c r="A395" s="10" t="n">
        <v>1</v>
      </c>
      <c r="B395" s="10" t="n">
        <v>42</v>
      </c>
      <c r="C395" t="str">
        <f>IF(B395=-1,-1,G395)</f>
        <v>x270</v>
      </c>
      <c r="D395" s="9" t="n">
        <v>2</v>
      </c>
      <c r="E395" s="9"/>
      <c r="F395"/>
      <c r="G395" s="17" t="s">
        <v>387</v>
      </c>
      <c r="H395"/>
      <c r="I395"/>
      <c r="J395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</row>
    <row r="396" spans="1:22" ht="15.75" customHeight="1">
      <c r="A396" s="10" t="n">
        <v>1</v>
      </c>
      <c r="B396" s="10" t="n">
        <v>55</v>
      </c>
      <c r="C396" t="str">
        <f>IF(B396=-1,-1,G396)</f>
        <v>v789</v>
      </c>
      <c r="D396" s="9" t="n">
        <v>2</v>
      </c>
      <c r="E396" s="9"/>
      <c r="F396"/>
      <c r="G396" s="17" t="s">
        <v>388</v>
      </c>
      <c r="H396"/>
      <c r="I396"/>
      <c r="J396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</row>
    <row r="397" spans="1:22" ht="15.75" customHeight="1">
      <c r="A397" s="10" t="n">
        <v>1</v>
      </c>
      <c r="B397" s="9" t="n">
        <v>-1</v>
      </c>
      <c r="C397" s="18">
        <f>IF(B397=-1,-1,G397)</f>
        <v>-1</v>
      </c>
      <c r="D397" s="9" t="n">
        <v>2</v>
      </c>
      <c r="E397" s="9"/>
      <c r="F397"/>
      <c r="G397" s="17" t="n">
        <v>-1</v>
      </c>
      <c r="H397"/>
      <c r="I397"/>
      <c r="J397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</row>
    <row r="398" spans="1:22" ht="15.75" customHeight="1">
      <c r="A398" s="10" t="n">
        <v>1</v>
      </c>
      <c r="B398" s="10" t="n">
        <v>39</v>
      </c>
      <c r="C398" t="str">
        <f>IF(B398=-1,-1,G398)</f>
        <v>v790</v>
      </c>
      <c r="D398" s="9" t="n">
        <v>2</v>
      </c>
      <c r="E398" s="9"/>
      <c r="F398"/>
      <c r="G398" s="17" t="s">
        <v>389</v>
      </c>
      <c r="H398"/>
      <c r="I398"/>
      <c r="J398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</row>
    <row r="399" spans="1:22" ht="15.75" customHeight="1">
      <c r="A399" s="10" t="n">
        <v>1</v>
      </c>
      <c r="B399" s="9" t="n">
        <v>-1</v>
      </c>
      <c r="C399" s="18">
        <f>IF(B399=-1,-1,G399)</f>
        <v>-1</v>
      </c>
      <c r="D399" s="9" t="n">
        <v>2</v>
      </c>
      <c r="E399" s="9"/>
      <c r="F399"/>
      <c r="G399" s="17" t="n">
        <v>-1</v>
      </c>
      <c r="H399"/>
      <c r="I399"/>
      <c r="J39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</row>
    <row r="400" spans="1:22" ht="15.75" customHeight="1">
      <c r="A400" s="10" t="n">
        <v>1</v>
      </c>
      <c r="B400" s="10" t="n">
        <v>19</v>
      </c>
      <c r="C400" t="str">
        <f>IF(B400=-1,-1,G400)</f>
        <v>v791</v>
      </c>
      <c r="D400" s="9" t="n">
        <v>2</v>
      </c>
      <c r="E400" s="9"/>
      <c r="F400"/>
      <c r="G400" s="17" t="s">
        <v>390</v>
      </c>
      <c r="H400"/>
      <c r="I400"/>
      <c r="J400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</row>
    <row r="401" spans="1:22" ht="15.75" customHeight="1">
      <c r="A401" s="10" t="n">
        <v>1</v>
      </c>
      <c r="B401" s="9" t="n">
        <v>-1</v>
      </c>
      <c r="C401" s="18">
        <f>IF(B401=-1,-1,G401)</f>
        <v>-1</v>
      </c>
      <c r="D401" s="9" t="n">
        <v>2</v>
      </c>
      <c r="E401" s="9"/>
      <c r="F401"/>
      <c r="G401" s="17" t="n">
        <v>-1</v>
      </c>
      <c r="H401"/>
      <c r="I401"/>
      <c r="J401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</row>
    <row r="402" spans="1:22" ht="15.75" customHeight="1">
      <c r="A402" s="10" t="n">
        <v>1</v>
      </c>
      <c r="B402" s="10" t="n">
        <v>15</v>
      </c>
      <c r="C402" t="str">
        <f>IF(B402=-1,-1,G402)</f>
        <v>v792</v>
      </c>
      <c r="D402" s="9" t="n">
        <v>2</v>
      </c>
      <c r="E402" s="9"/>
      <c r="F402"/>
      <c r="G402" s="17" t="s">
        <v>391</v>
      </c>
      <c r="H402"/>
      <c r="I402"/>
      <c r="J402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</row>
    <row r="403" spans="1:22" ht="15.75" customHeight="1">
      <c r="A403" s="10" t="n">
        <v>1</v>
      </c>
      <c r="B403" s="9" t="n">
        <v>-1</v>
      </c>
      <c r="C403" s="18">
        <f>IF(B403=-1,-1,G403)</f>
        <v>-1</v>
      </c>
      <c r="D403" s="9" t="n">
        <v>2</v>
      </c>
      <c r="E403" s="9"/>
      <c r="F403"/>
      <c r="G403" s="17" t="n">
        <v>-1</v>
      </c>
      <c r="H403"/>
      <c r="I403"/>
      <c r="J403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</row>
    <row r="404" spans="1:22" ht="15.75" customHeight="1">
      <c r="A404" s="10" t="n">
        <v>1</v>
      </c>
      <c r="B404" s="10" t="n">
        <v>25</v>
      </c>
      <c r="C404" t="str">
        <f>IF(B404=-1,-1,G404)</f>
        <v>v793</v>
      </c>
      <c r="D404" s="9" t="n">
        <v>2</v>
      </c>
      <c r="E404" s="9"/>
      <c r="F404"/>
      <c r="G404" s="17" t="s">
        <v>392</v>
      </c>
      <c r="H404"/>
      <c r="I404"/>
      <c r="J404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</row>
    <row r="405" spans="1:22" ht="15.75" customHeight="1">
      <c r="A405" s="10" t="n">
        <v>1</v>
      </c>
      <c r="B405" s="9" t="n">
        <v>-1</v>
      </c>
      <c r="C405" s="18">
        <f>IF(B405=-1,-1,G405)</f>
        <v>-1</v>
      </c>
      <c r="D405" s="9" t="n">
        <v>2</v>
      </c>
      <c r="E405" s="9"/>
      <c r="F405"/>
      <c r="G405" s="17" t="n">
        <v>-1</v>
      </c>
      <c r="H405"/>
      <c r="I405"/>
      <c r="J405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</row>
    <row r="406" spans="1:22" ht="15.75" customHeight="1">
      <c r="A406" s="10" t="n">
        <v>1</v>
      </c>
      <c r="B406" s="10" t="n">
        <v>31</v>
      </c>
      <c r="C406" t="str">
        <f>IF(B406=-1,-1,G406)</f>
        <v>v794</v>
      </c>
      <c r="D406" s="9" t="n">
        <v>2</v>
      </c>
      <c r="E406" s="9"/>
      <c r="F406"/>
      <c r="G406" s="17" t="s">
        <v>393</v>
      </c>
      <c r="H406"/>
      <c r="I406"/>
      <c r="J406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</row>
    <row r="407" spans="1:22" ht="15.75" customHeight="1">
      <c r="A407" s="10" t="n">
        <v>1</v>
      </c>
      <c r="B407" s="9" t="n">
        <v>-1</v>
      </c>
      <c r="C407" s="18">
        <f>IF(B407=-1,-1,G407)</f>
        <v>-1</v>
      </c>
      <c r="D407" s="9" t="n">
        <v>2</v>
      </c>
      <c r="E407" s="9"/>
      <c r="F407"/>
      <c r="G407" s="17" t="n">
        <v>-1</v>
      </c>
      <c r="H407"/>
      <c r="I407"/>
      <c r="J407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</row>
    <row r="408" spans="1:22" ht="15.75" customHeight="1">
      <c r="A408" s="10" t="n">
        <v>1</v>
      </c>
      <c r="B408" s="10" t="n">
        <v>29</v>
      </c>
      <c r="C408" t="str">
        <f>IF(B408=-1,-1,G408)</f>
        <v>v795</v>
      </c>
      <c r="D408" s="9" t="n">
        <v>2</v>
      </c>
      <c r="E408" s="9"/>
      <c r="F408"/>
      <c r="G408" s="17" t="s">
        <v>394</v>
      </c>
      <c r="H408"/>
      <c r="I408"/>
      <c r="J408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</row>
    <row r="409" spans="1:22" ht="15.75" customHeight="1">
      <c r="A409" s="10" t="n">
        <v>1</v>
      </c>
      <c r="B409" s="9" t="n">
        <v>-1</v>
      </c>
      <c r="C409" s="18">
        <f>IF(B409=-1,-1,G409)</f>
        <v>-1</v>
      </c>
      <c r="D409" s="9" t="n">
        <v>2</v>
      </c>
      <c r="E409" s="9"/>
      <c r="F409"/>
      <c r="G409" s="17" t="n">
        <v>-1</v>
      </c>
      <c r="H409"/>
      <c r="I409"/>
      <c r="J40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</row>
    <row r="410" spans="1:22" ht="15.75" customHeight="1">
      <c r="A410" s="10" t="n">
        <v>1</v>
      </c>
      <c r="B410" s="10" t="n">
        <v>1</v>
      </c>
      <c r="C410" t="str">
        <f>IF(B410=-1,-1,G410)</f>
        <v>v796</v>
      </c>
      <c r="D410" s="9" t="n">
        <v>2</v>
      </c>
      <c r="E410" s="9"/>
      <c r="F410"/>
      <c r="G410" s="17" t="s">
        <v>395</v>
      </c>
      <c r="H410"/>
      <c r="I410"/>
      <c r="J410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</row>
    <row r="411" spans="1:22" ht="15.75" customHeight="1">
      <c r="A411" s="10" t="n">
        <v>1</v>
      </c>
      <c r="B411" s="9" t="n">
        <v>-1</v>
      </c>
      <c r="C411" s="18">
        <f>IF(B411=-1,-1,G411)</f>
        <v>-1</v>
      </c>
      <c r="D411" s="9" t="n">
        <v>2</v>
      </c>
      <c r="E411" s="9"/>
      <c r="F411"/>
      <c r="G411" s="17" t="n">
        <v>-1</v>
      </c>
      <c r="H411"/>
      <c r="I411"/>
      <c r="J411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</row>
    <row r="412" spans="1:22" ht="15.75" customHeight="1">
      <c r="A412" s="10" t="n">
        <v>1</v>
      </c>
      <c r="B412" s="10" t="n">
        <v>35</v>
      </c>
      <c r="C412" t="str">
        <f>IF(B412=-1,-1,G412)</f>
        <v>v797</v>
      </c>
      <c r="D412" s="9" t="n">
        <v>2</v>
      </c>
      <c r="E412" s="9"/>
      <c r="F412"/>
      <c r="G412" s="17" t="s">
        <v>396</v>
      </c>
      <c r="H412"/>
      <c r="I412"/>
      <c r="J412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</row>
    <row r="413" spans="1:22" ht="15.75" customHeight="1">
      <c r="A413" s="10" t="n">
        <v>1</v>
      </c>
      <c r="B413" s="9" t="n">
        <v>-1</v>
      </c>
      <c r="C413" s="18">
        <f>IF(B413=-1,-1,G413)</f>
        <v>-1</v>
      </c>
      <c r="D413" s="9" t="n">
        <v>2</v>
      </c>
      <c r="E413" s="9"/>
      <c r="F413"/>
      <c r="G413" s="17" t="n">
        <v>-1</v>
      </c>
      <c r="H413"/>
      <c r="I413"/>
      <c r="J413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</row>
    <row r="414" spans="1:22" ht="15.75" customHeight="1">
      <c r="A414" s="10" t="n">
        <v>1</v>
      </c>
      <c r="B414" s="10" t="n">
        <v>41</v>
      </c>
      <c r="C414" t="str">
        <f>IF(B414=-1,-1,G414)</f>
        <v>v798</v>
      </c>
      <c r="D414" s="9" t="n">
        <v>2</v>
      </c>
      <c r="E414" s="9"/>
      <c r="F414"/>
      <c r="G414" s="17" t="s">
        <v>397</v>
      </c>
      <c r="H414"/>
      <c r="I414"/>
      <c r="J414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</row>
    <row r="415" spans="1:22" ht="15.75" customHeight="1">
      <c r="A415" s="10" t="n">
        <v>1</v>
      </c>
      <c r="B415" s="9" t="n">
        <v>-1</v>
      </c>
      <c r="C415" s="18">
        <f>IF(B415=-1,-1,G415)</f>
        <v>-1</v>
      </c>
      <c r="D415" s="9" t="n">
        <v>2</v>
      </c>
      <c r="E415" s="9"/>
      <c r="F415"/>
      <c r="G415" s="17" t="n">
        <v>-1</v>
      </c>
      <c r="H415"/>
      <c r="I415"/>
      <c r="J415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</row>
    <row r="416" spans="1:22" ht="15.75" customHeight="1">
      <c r="A416" s="10" t="n">
        <v>1</v>
      </c>
      <c r="B416" s="10" t="n">
        <v>33</v>
      </c>
      <c r="C416" t="str">
        <f>IF(B416=-1,-1,G416)</f>
        <v>v799</v>
      </c>
      <c r="D416" s="9" t="n">
        <v>2</v>
      </c>
      <c r="E416" s="9"/>
      <c r="F416"/>
      <c r="G416" s="17" t="s">
        <v>398</v>
      </c>
      <c r="H416"/>
      <c r="I416"/>
      <c r="J416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</row>
    <row r="417" spans="1:22" ht="15.75" customHeight="1">
      <c r="A417" s="10" t="n">
        <v>1</v>
      </c>
      <c r="B417" s="9" t="n">
        <v>-1</v>
      </c>
      <c r="C417" s="18">
        <f>IF(B417=-1,-1,G417)</f>
        <v>-1</v>
      </c>
      <c r="D417" s="9" t="n">
        <v>2</v>
      </c>
      <c r="E417" s="9"/>
      <c r="F417"/>
      <c r="G417" s="17" t="n">
        <v>-1</v>
      </c>
      <c r="H417"/>
      <c r="I417"/>
      <c r="J417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</row>
    <row r="418" spans="1:22" ht="15.75" customHeight="1">
      <c r="A418" s="10" t="n">
        <v>1</v>
      </c>
      <c r="B418" s="10" t="n">
        <v>6</v>
      </c>
      <c r="C418" t="str">
        <f>IF(B418=-1,-1,G418)</f>
        <v>v800</v>
      </c>
      <c r="D418" s="9" t="n">
        <v>2</v>
      </c>
      <c r="E418" s="9"/>
      <c r="F418"/>
      <c r="G418" s="17" t="s">
        <v>399</v>
      </c>
      <c r="H418"/>
      <c r="I418"/>
      <c r="J418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</row>
    <row r="419" spans="1:22" ht="15.75" customHeight="1">
      <c r="A419" s="10" t="n">
        <v>1</v>
      </c>
      <c r="B419" s="9" t="n">
        <v>-1</v>
      </c>
      <c r="C419" s="18">
        <f>IF(B419=-1,-1,G419)</f>
        <v>-1</v>
      </c>
      <c r="D419" s="9" t="n">
        <v>2</v>
      </c>
      <c r="E419" s="9"/>
      <c r="F419"/>
      <c r="G419" s="17" t="n">
        <v>-1</v>
      </c>
      <c r="H419"/>
      <c r="I419"/>
      <c r="J41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</row>
    <row r="420" spans="1:22" ht="15.75" customHeight="1">
      <c r="A420" s="10" t="n">
        <v>1</v>
      </c>
      <c r="B420" s="10" t="n">
        <v>12</v>
      </c>
      <c r="C420" t="str">
        <f>IF(B420=-1,-1,G420)</f>
        <v>v801</v>
      </c>
      <c r="D420" s="9" t="n">
        <v>2</v>
      </c>
      <c r="E420" s="9"/>
      <c r="F420"/>
      <c r="G420" s="17" t="s">
        <v>400</v>
      </c>
      <c r="H420"/>
      <c r="I420"/>
      <c r="J420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</row>
    <row r="421" spans="1:22" ht="15.75" customHeight="1">
      <c r="A421" s="10" t="n">
        <v>1</v>
      </c>
      <c r="B421" s="9" t="n">
        <v>-1</v>
      </c>
      <c r="C421" s="18">
        <f>IF(B421=-1,-1,G421)</f>
        <v>-1</v>
      </c>
      <c r="D421" s="9" t="n">
        <v>2</v>
      </c>
      <c r="E421" s="9"/>
      <c r="F421"/>
      <c r="G421" s="17" t="n">
        <v>-1</v>
      </c>
      <c r="H421"/>
      <c r="I421"/>
      <c r="J421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</row>
    <row r="422" spans="1:22" ht="15.75" customHeight="1">
      <c r="A422" s="10" t="n">
        <v>1</v>
      </c>
      <c r="B422" s="10" t="n">
        <v>4</v>
      </c>
      <c r="C422" t="str">
        <f>IF(B422=-1,-1,G422)</f>
        <v>v802</v>
      </c>
      <c r="D422" s="9" t="n">
        <v>2</v>
      </c>
      <c r="E422" s="9"/>
      <c r="F422"/>
      <c r="G422" s="17" t="s">
        <v>401</v>
      </c>
      <c r="H422"/>
      <c r="I422"/>
      <c r="J422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</row>
    <row r="423" spans="1:22" ht="15.75" customHeight="1">
      <c r="A423" s="10" t="n">
        <v>1</v>
      </c>
      <c r="B423" s="9" t="n">
        <v>-1</v>
      </c>
      <c r="C423" s="18">
        <f>IF(B423=-1,-1,G423)</f>
        <v>-1</v>
      </c>
      <c r="D423" s="9" t="n">
        <v>2</v>
      </c>
      <c r="E423" s="9"/>
      <c r="F423"/>
      <c r="G423" s="17" t="n">
        <v>-1</v>
      </c>
      <c r="H423"/>
      <c r="I423"/>
      <c r="J423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</row>
    <row r="424" spans="1:22" ht="15.75" customHeight="1">
      <c r="A424" s="10" t="n">
        <v>1</v>
      </c>
      <c r="B424" s="10" t="n">
        <v>23</v>
      </c>
      <c r="C424" t="str">
        <f>IF(B424=-1,-1,G424)</f>
        <v>v803</v>
      </c>
      <c r="D424" s="9" t="n">
        <v>2</v>
      </c>
      <c r="E424" s="9"/>
      <c r="F424"/>
      <c r="G424" s="17" t="s">
        <v>402</v>
      </c>
      <c r="H424"/>
      <c r="I424"/>
      <c r="J424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</row>
    <row r="425" spans="1:22" ht="15.75" customHeight="1">
      <c r="A425" s="10" t="n">
        <v>1</v>
      </c>
      <c r="B425" s="9" t="n">
        <v>-1</v>
      </c>
      <c r="C425" s="18">
        <f>IF(B425=-1,-1,G425)</f>
        <v>-1</v>
      </c>
      <c r="D425" s="9" t="n">
        <v>2</v>
      </c>
      <c r="E425" s="9"/>
      <c r="F425"/>
      <c r="G425" s="17" t="n">
        <v>-1</v>
      </c>
      <c r="H425"/>
      <c r="I425"/>
      <c r="J425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</row>
    <row r="426" spans="1:22" ht="15.75" customHeight="1">
      <c r="A426" s="10" t="n">
        <v>1</v>
      </c>
      <c r="B426" s="10" t="n">
        <v>10</v>
      </c>
      <c r="C426" t="str">
        <f>IF(B426=-1,-1,G426)</f>
        <v>v804</v>
      </c>
      <c r="D426" s="9" t="n">
        <v>2</v>
      </c>
      <c r="E426" s="9"/>
      <c r="F426"/>
      <c r="G426" s="17" t="s">
        <v>403</v>
      </c>
      <c r="H426"/>
      <c r="I426"/>
      <c r="J426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</row>
    <row r="427" spans="1:22" ht="15.75" customHeight="1">
      <c r="A427" s="10" t="n">
        <v>1</v>
      </c>
      <c r="B427" s="9" t="n">
        <v>-1</v>
      </c>
      <c r="C427" s="18">
        <f>IF(B427=-1,-1,G427)</f>
        <v>-1</v>
      </c>
      <c r="D427" s="9" t="n">
        <v>2</v>
      </c>
      <c r="E427" s="9"/>
      <c r="F427"/>
      <c r="G427" s="17" t="n">
        <v>-1</v>
      </c>
      <c r="H427"/>
      <c r="I427"/>
      <c r="J427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</row>
    <row r="428" spans="1:22" ht="15.75" customHeight="1">
      <c r="A428" s="10" t="n">
        <v>1</v>
      </c>
      <c r="B428" s="10" t="n">
        <v>47</v>
      </c>
      <c r="C428" t="str">
        <f>IF(B428=-1,-1,G428)</f>
        <v>v805</v>
      </c>
      <c r="D428" s="9" t="n">
        <v>2</v>
      </c>
      <c r="E428" s="9"/>
      <c r="F428"/>
      <c r="G428" s="17" t="s">
        <v>404</v>
      </c>
      <c r="H428"/>
      <c r="I428"/>
      <c r="J428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</row>
    <row r="429" spans="1:22" ht="15.75" customHeight="1">
      <c r="A429" s="10" t="n">
        <v>1</v>
      </c>
      <c r="B429" s="10" t="n">
        <v>45</v>
      </c>
      <c r="C429" t="str">
        <f>IF(B429=-1,-1,G429)</f>
        <v>v808</v>
      </c>
      <c r="D429" s="9" t="n">
        <v>2</v>
      </c>
      <c r="E429" s="9"/>
      <c r="F429"/>
      <c r="G429" s="17" t="s">
        <v>405</v>
      </c>
      <c r="H429"/>
      <c r="I429"/>
      <c r="J42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</row>
    <row r="430" spans="1:22" ht="15.75" customHeight="1">
      <c r="A430" s="10" t="n">
        <v>1</v>
      </c>
      <c r="B430" s="10" t="n">
        <v>21</v>
      </c>
      <c r="C430" t="str">
        <f>IF(B430=-1,-1,G430)</f>
        <v>v806</v>
      </c>
      <c r="D430" s="9" t="n">
        <v>2</v>
      </c>
      <c r="E430" s="9"/>
      <c r="F430"/>
      <c r="G430" s="17" t="s">
        <v>406</v>
      </c>
      <c r="H430"/>
      <c r="I430"/>
      <c r="J430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</row>
    <row r="431" spans="1:22" ht="15.75" customHeight="1">
      <c r="A431" s="10" t="n">
        <v>1</v>
      </c>
      <c r="B431" s="10" t="n">
        <v>57</v>
      </c>
      <c r="C431" t="str">
        <f>IF(B431=-1,-1,G431)</f>
        <v>v809</v>
      </c>
      <c r="D431" s="9" t="n">
        <v>2</v>
      </c>
      <c r="E431" s="9"/>
      <c r="F431"/>
      <c r="G431" s="17" t="s">
        <v>407</v>
      </c>
      <c r="H431"/>
      <c r="I431"/>
      <c r="J431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</row>
    <row r="432" spans="1:22" ht="15.75" customHeight="1">
      <c r="A432" s="10" t="n">
        <v>1</v>
      </c>
      <c r="B432" s="10" t="n">
        <v>8</v>
      </c>
      <c r="C432" t="str">
        <f>IF(B432=-1,-1,G432)</f>
        <v>v807</v>
      </c>
      <c r="D432" s="9" t="n">
        <v>2</v>
      </c>
      <c r="E432" s="9"/>
      <c r="F432"/>
      <c r="G432" s="17" t="s">
        <v>408</v>
      </c>
      <c r="H432"/>
      <c r="I432"/>
      <c r="J432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</row>
    <row r="433" spans="1:22" ht="15.75" customHeight="1">
      <c r="A433" s="10" t="n">
        <v>2</v>
      </c>
      <c r="B433" s="10" t="n">
        <v>3</v>
      </c>
      <c r="C433" t="str">
        <f>IF(B433=-1,-1,G433)</f>
        <v>x325</v>
      </c>
      <c r="D433" s="9" t="n">
        <v>3</v>
      </c>
      <c r="E433" s="9" t="s">
        <v>12</v>
      </c>
      <c r="F433"/>
      <c r="G433" s="17" t="s">
        <v>409</v>
      </c>
      <c r="H433"/>
      <c r="I433"/>
      <c r="J433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</row>
    <row r="434" spans="1:22" ht="15.75" customHeight="1">
      <c r="A434" s="10" t="n">
        <v>2</v>
      </c>
      <c r="B434" s="10" t="n">
        <v>45</v>
      </c>
      <c r="C434" t="str">
        <f>IF(B434=-1,-1,G434)</f>
        <v>v810</v>
      </c>
      <c r="D434" s="9" t="n">
        <v>3</v>
      </c>
      <c r="E434" s="9"/>
      <c r="F434"/>
      <c r="G434" s="17" t="s">
        <v>410</v>
      </c>
      <c r="H434"/>
      <c r="I434"/>
      <c r="J434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</row>
    <row r="435" spans="1:22" ht="15.75" customHeight="1">
      <c r="A435" s="10" t="n">
        <v>2</v>
      </c>
      <c r="B435" s="10" t="n">
        <v>11</v>
      </c>
      <c r="C435" t="str">
        <f>IF(B435=-1,-1,G435)</f>
        <v>x326</v>
      </c>
      <c r="D435" s="9" t="n">
        <v>3</v>
      </c>
      <c r="E435" s="9"/>
      <c r="F435"/>
      <c r="G435" s="17" t="s">
        <v>411</v>
      </c>
      <c r="H435"/>
      <c r="I435"/>
      <c r="J435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</row>
    <row r="436" spans="1:22" ht="15.75" customHeight="1">
      <c r="A436" s="10" t="n">
        <v>2</v>
      </c>
      <c r="B436" s="10" t="n">
        <v>47</v>
      </c>
      <c r="C436" t="str">
        <f>IF(B436=-1,-1,G436)</f>
        <v>v811</v>
      </c>
      <c r="D436" s="9" t="n">
        <v>3</v>
      </c>
      <c r="E436" s="9"/>
      <c r="F436"/>
      <c r="G436" s="17" t="s">
        <v>412</v>
      </c>
      <c r="H436"/>
      <c r="I436"/>
      <c r="J436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</row>
    <row r="437" spans="1:22" ht="15.75" customHeight="1">
      <c r="A437" s="10" t="n">
        <v>2</v>
      </c>
      <c r="B437" s="10" t="n">
        <v>22</v>
      </c>
      <c r="C437" t="str">
        <f>IF(B437=-1,-1,G437)</f>
        <v>x327</v>
      </c>
      <c r="D437" s="9" t="n">
        <v>3</v>
      </c>
      <c r="E437" s="9"/>
      <c r="F437"/>
      <c r="G437" s="17" t="s">
        <v>413</v>
      </c>
      <c r="H437"/>
      <c r="I437"/>
      <c r="J437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</row>
    <row r="438" spans="1:22" ht="15.75" customHeight="1">
      <c r="A438" s="10" t="n">
        <v>2</v>
      </c>
      <c r="B438" s="10" t="n">
        <v>54</v>
      </c>
      <c r="C438" t="str">
        <f>IF(B438=-1,-1,G438)</f>
        <v>v812</v>
      </c>
      <c r="D438" s="9" t="n">
        <v>3</v>
      </c>
      <c r="E438" s="9"/>
      <c r="F438"/>
      <c r="G438" s="17" t="s">
        <v>414</v>
      </c>
      <c r="H438"/>
      <c r="I438"/>
      <c r="J438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</row>
    <row r="439" spans="1:22" ht="15.75" customHeight="1">
      <c r="A439" s="10" t="n">
        <v>2</v>
      </c>
      <c r="B439" s="10" t="n">
        <v>4</v>
      </c>
      <c r="C439" t="str">
        <f>IF(B439=-1,-1,G439)</f>
        <v>x328</v>
      </c>
      <c r="D439" s="9" t="n">
        <v>3</v>
      </c>
      <c r="E439" s="9"/>
      <c r="F439"/>
      <c r="G439" s="17" t="s">
        <v>415</v>
      </c>
      <c r="H439"/>
      <c r="I439"/>
      <c r="J43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</row>
    <row r="440" spans="1:22" ht="15.75" customHeight="1">
      <c r="A440" s="10" t="n">
        <v>2</v>
      </c>
      <c r="B440" s="10" t="n">
        <v>41</v>
      </c>
      <c r="C440" t="str">
        <f>IF(B440=-1,-1,G440)</f>
        <v>v813</v>
      </c>
      <c r="D440" s="9" t="n">
        <v>3</v>
      </c>
      <c r="E440" s="9"/>
      <c r="F440"/>
      <c r="G440" s="17" t="s">
        <v>416</v>
      </c>
      <c r="H440"/>
      <c r="I440"/>
      <c r="J440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</row>
    <row r="441" spans="1:22" ht="15.75" customHeight="1">
      <c r="A441" s="10" t="n">
        <v>2</v>
      </c>
      <c r="B441" s="10" t="n">
        <v>12</v>
      </c>
      <c r="C441" t="str">
        <f>IF(B441=-1,-1,G441)</f>
        <v>x329</v>
      </c>
      <c r="D441" s="9" t="n">
        <v>3</v>
      </c>
      <c r="E441" s="9"/>
      <c r="F441"/>
      <c r="G441" s="17" t="s">
        <v>417</v>
      </c>
      <c r="H441"/>
      <c r="I441"/>
      <c r="J441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</row>
    <row r="442" spans="1:22" ht="15.75" customHeight="1">
      <c r="A442" s="10" t="n">
        <v>2</v>
      </c>
      <c r="B442" s="10" t="n">
        <v>43</v>
      </c>
      <c r="C442" t="str">
        <f>IF(B442=-1,-1,G442)</f>
        <v>v814</v>
      </c>
      <c r="D442" s="9" t="n">
        <v>3</v>
      </c>
      <c r="E442" s="9"/>
      <c r="F442"/>
      <c r="G442" s="17" t="s">
        <v>418</v>
      </c>
      <c r="H442"/>
      <c r="I442"/>
      <c r="J442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</row>
    <row r="443" spans="1:22" ht="15.75" customHeight="1">
      <c r="A443" s="10" t="n">
        <v>2</v>
      </c>
      <c r="B443" s="10" t="n">
        <v>23</v>
      </c>
      <c r="C443" t="str">
        <f>IF(B443=-1,-1,G443)</f>
        <v>x330</v>
      </c>
      <c r="D443" s="9" t="n">
        <v>3</v>
      </c>
      <c r="E443" s="9"/>
      <c r="F443"/>
      <c r="G443" s="17" t="s">
        <v>419</v>
      </c>
      <c r="H443"/>
      <c r="I443"/>
      <c r="J443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</row>
    <row r="444" spans="1:22" ht="15.75" customHeight="1">
      <c r="A444" s="10" t="n">
        <v>2</v>
      </c>
      <c r="B444" s="10" t="n">
        <v>33</v>
      </c>
      <c r="C444" t="str">
        <f>IF(B444=-1,-1,G444)</f>
        <v>v815</v>
      </c>
      <c r="D444" s="9" t="n">
        <v>3</v>
      </c>
      <c r="E444" s="9"/>
      <c r="F444"/>
      <c r="G444" s="17" t="s">
        <v>420</v>
      </c>
      <c r="H444"/>
      <c r="I444"/>
      <c r="J444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</row>
    <row r="445" spans="1:22" ht="15.75" customHeight="1">
      <c r="A445" s="10" t="n">
        <v>2</v>
      </c>
      <c r="B445" s="10" t="n">
        <v>19</v>
      </c>
      <c r="C445" t="str">
        <f>IF(B445=-1,-1,G445)</f>
        <v>x331</v>
      </c>
      <c r="D445" s="9" t="n">
        <v>3</v>
      </c>
      <c r="E445" s="9"/>
      <c r="F445"/>
      <c r="G445" s="17" t="s">
        <v>421</v>
      </c>
      <c r="H445"/>
      <c r="I445"/>
      <c r="J445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</row>
    <row r="446" spans="1:22" ht="15.75" customHeight="1">
      <c r="A446" s="10" t="n">
        <v>2</v>
      </c>
      <c r="B446" s="10" t="n">
        <v>39</v>
      </c>
      <c r="C446" t="str">
        <f>IF(B446=-1,-1,G446)</f>
        <v>v816</v>
      </c>
      <c r="D446" s="9" t="n">
        <v>3</v>
      </c>
      <c r="E446" s="9"/>
      <c r="F446"/>
      <c r="G446" s="17" t="s">
        <v>422</v>
      </c>
      <c r="H446"/>
      <c r="I446"/>
      <c r="J446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</row>
    <row r="447" spans="1:22" ht="15.75" customHeight="1">
      <c r="A447" s="10" t="n">
        <v>2</v>
      </c>
      <c r="B447" s="10" t="n">
        <v>15</v>
      </c>
      <c r="C447" t="str">
        <f>IF(B447=-1,-1,G447)</f>
        <v>x332</v>
      </c>
      <c r="D447" s="9" t="n">
        <v>3</v>
      </c>
      <c r="E447" s="9"/>
      <c r="F447"/>
      <c r="G447" s="17" t="s">
        <v>423</v>
      </c>
      <c r="H447"/>
      <c r="I447"/>
      <c r="J447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</row>
    <row r="448" spans="1:22" ht="15.75" customHeight="1">
      <c r="A448" s="10" t="n">
        <v>2</v>
      </c>
      <c r="B448" s="10" t="n">
        <v>37</v>
      </c>
      <c r="C448" t="str">
        <f>IF(B448=-1,-1,G448)</f>
        <v>v817</v>
      </c>
      <c r="D448" s="9" t="n">
        <v>3</v>
      </c>
      <c r="E448" s="9"/>
      <c r="F448"/>
      <c r="G448" s="17" t="s">
        <v>424</v>
      </c>
      <c r="H448"/>
      <c r="I448"/>
      <c r="J448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</row>
    <row r="449" spans="1:22" ht="15.75" customHeight="1">
      <c r="A449" s="10" t="n">
        <v>2</v>
      </c>
      <c r="B449" s="10" t="n">
        <v>14</v>
      </c>
      <c r="C449" t="str">
        <f>IF(B449=-1,-1,G449)</f>
        <v>x333</v>
      </c>
      <c r="D449" s="9" t="n">
        <v>3</v>
      </c>
      <c r="E449" s="9"/>
      <c r="F449"/>
      <c r="G449" s="17" t="s">
        <v>425</v>
      </c>
      <c r="H449"/>
      <c r="I449"/>
      <c r="J44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</row>
    <row r="450" spans="1:22" ht="15.75" customHeight="1">
      <c r="A450" s="10" t="n">
        <v>2</v>
      </c>
      <c r="B450" s="10" t="n">
        <v>6</v>
      </c>
      <c r="C450" t="str">
        <f>IF(B450=-1,-1,G450)</f>
        <v>v818</v>
      </c>
      <c r="D450" s="9" t="n">
        <v>3</v>
      </c>
      <c r="E450" s="9"/>
      <c r="F450"/>
      <c r="G450" s="17" t="s">
        <v>426</v>
      </c>
      <c r="H450"/>
      <c r="I450"/>
      <c r="J450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</row>
    <row r="451" spans="1:22" ht="15.75" customHeight="1">
      <c r="A451" s="10" t="n">
        <v>2</v>
      </c>
      <c r="B451" s="10" t="n">
        <v>61</v>
      </c>
      <c r="C451" t="str">
        <f>IF(B451=-1,-1,G451)</f>
        <v>x334</v>
      </c>
      <c r="D451" s="9" t="n">
        <v>3</v>
      </c>
      <c r="E451" s="9"/>
      <c r="F451"/>
      <c r="G451" s="17" t="s">
        <v>427</v>
      </c>
      <c r="H451"/>
      <c r="I451"/>
      <c r="J451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</row>
    <row r="452" spans="1:22" ht="15.75" customHeight="1">
      <c r="A452" s="10" t="n">
        <v>2</v>
      </c>
      <c r="B452" s="10" t="n">
        <v>9</v>
      </c>
      <c r="C452" t="str">
        <f>IF(B452=-1,-1,G452)</f>
        <v>v819</v>
      </c>
      <c r="D452" s="9" t="n">
        <v>3</v>
      </c>
      <c r="E452" s="9"/>
      <c r="F452"/>
      <c r="G452" s="17" t="s">
        <v>428</v>
      </c>
      <c r="H452"/>
      <c r="I452"/>
      <c r="J452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</row>
    <row r="453" spans="1:22" ht="15.75" customHeight="1">
      <c r="A453" s="10" t="n">
        <v>2</v>
      </c>
      <c r="B453" s="10" t="n">
        <v>0</v>
      </c>
      <c r="C453" t="str">
        <f>IF(B453=-1,-1,G453)</f>
        <v>x335</v>
      </c>
      <c r="D453" s="9" t="n">
        <v>3</v>
      </c>
      <c r="E453" s="9"/>
      <c r="F453"/>
      <c r="G453" s="17" t="s">
        <v>429</v>
      </c>
      <c r="H453"/>
      <c r="I453"/>
      <c r="J453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</row>
    <row r="454" spans="1:22" ht="15.75" customHeight="1">
      <c r="A454" s="10" t="n">
        <v>2</v>
      </c>
      <c r="B454" s="10" t="n">
        <v>25</v>
      </c>
      <c r="C454" t="str">
        <f>IF(B454=-1,-1,G454)</f>
        <v>v820</v>
      </c>
      <c r="D454" s="9" t="n">
        <v>3</v>
      </c>
      <c r="E454" s="9"/>
      <c r="F454"/>
      <c r="G454" s="17" t="s">
        <v>430</v>
      </c>
      <c r="H454"/>
      <c r="I454"/>
      <c r="J454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</row>
    <row r="455" spans="1:22" ht="15.75" customHeight="1">
      <c r="A455" s="10" t="n">
        <v>2</v>
      </c>
      <c r="B455" s="10" t="n">
        <v>26</v>
      </c>
      <c r="C455" t="str">
        <f>IF(B455=-1,-1,G455)</f>
        <v>x336</v>
      </c>
      <c r="D455" s="9" t="n">
        <v>3</v>
      </c>
      <c r="E455" s="9"/>
      <c r="F455"/>
      <c r="G455" s="17" t="s">
        <v>431</v>
      </c>
      <c r="H455"/>
      <c r="I455"/>
      <c r="J455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</row>
    <row r="456" spans="1:22" ht="15.75" customHeight="1">
      <c r="A456" s="10" t="n">
        <v>2</v>
      </c>
      <c r="B456" s="10" t="n">
        <v>29</v>
      </c>
      <c r="C456" t="str">
        <f>IF(B456=-1,-1,G456)</f>
        <v>v821</v>
      </c>
      <c r="D456" s="9" t="n">
        <v>3</v>
      </c>
      <c r="E456" s="9"/>
      <c r="F456"/>
      <c r="G456" s="17" t="s">
        <v>432</v>
      </c>
      <c r="H456"/>
      <c r="I456"/>
      <c r="J456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</row>
    <row r="457" spans="1:22" ht="15.75" customHeight="1">
      <c r="A457" s="10" t="n">
        <v>2</v>
      </c>
      <c r="B457" s="10" t="n">
        <v>49</v>
      </c>
      <c r="C457" t="str">
        <f>IF(B457=-1,-1,G457)</f>
        <v>x337</v>
      </c>
      <c r="D457" s="9" t="n">
        <v>3</v>
      </c>
      <c r="E457" s="9"/>
      <c r="F457"/>
      <c r="G457" s="17" t="s">
        <v>433</v>
      </c>
      <c r="H457"/>
      <c r="I457"/>
      <c r="J457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</row>
    <row r="458" spans="1:22" ht="15.75" customHeight="1">
      <c r="A458" s="10" t="n">
        <v>2</v>
      </c>
      <c r="B458" s="10" t="n">
        <v>7</v>
      </c>
      <c r="C458" t="str">
        <f>IF(B458=-1,-1,G458)</f>
        <v>v822</v>
      </c>
      <c r="D458" s="9" t="n">
        <v>3</v>
      </c>
      <c r="E458" s="9"/>
      <c r="F458"/>
      <c r="G458" s="17" t="s">
        <v>434</v>
      </c>
      <c r="H458"/>
      <c r="I458"/>
      <c r="J458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</row>
    <row r="459" spans="1:22" ht="15.75" customHeight="1">
      <c r="A459" s="10" t="n">
        <v>2</v>
      </c>
      <c r="B459" s="10" t="n">
        <v>63</v>
      </c>
      <c r="C459" t="str">
        <f>IF(B459=-1,-1,G459)</f>
        <v>x338</v>
      </c>
      <c r="D459" s="9" t="n">
        <v>3</v>
      </c>
      <c r="E459" s="9"/>
      <c r="F459"/>
      <c r="G459" s="17" t="s">
        <v>435</v>
      </c>
      <c r="H459"/>
      <c r="I459"/>
      <c r="J45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</row>
    <row r="460" spans="1:22" ht="15.75" customHeight="1">
      <c r="A460" s="10" t="n">
        <v>2</v>
      </c>
      <c r="B460" s="10" t="n">
        <v>1</v>
      </c>
      <c r="C460" t="str">
        <f>IF(B460=-1,-1,G460)</f>
        <v>v823</v>
      </c>
      <c r="D460" s="9" t="n">
        <v>3</v>
      </c>
      <c r="E460" s="9"/>
      <c r="F460"/>
      <c r="G460" s="17" t="s">
        <v>436</v>
      </c>
      <c r="H460"/>
      <c r="I460"/>
      <c r="J460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</row>
    <row r="461" spans="1:22" ht="15.75" customHeight="1">
      <c r="A461" s="10" t="n">
        <v>2</v>
      </c>
      <c r="B461" s="10" t="n">
        <v>62</v>
      </c>
      <c r="C461" t="str">
        <f>IF(B461=-1,-1,G461)</f>
        <v>x339</v>
      </c>
      <c r="D461" s="9" t="n">
        <v>3</v>
      </c>
      <c r="E461" s="9"/>
      <c r="F461"/>
      <c r="G461" s="17" t="s">
        <v>437</v>
      </c>
      <c r="H461"/>
      <c r="I461"/>
      <c r="J461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</row>
    <row r="462" spans="1:22" ht="15.75" customHeight="1">
      <c r="A462" s="10" t="n">
        <v>2</v>
      </c>
      <c r="B462" s="10" t="n">
        <v>27</v>
      </c>
      <c r="C462" t="str">
        <f>IF(B462=-1,-1,G462)</f>
        <v>v824</v>
      </c>
      <c r="D462" s="9" t="n">
        <v>3</v>
      </c>
      <c r="E462" s="9"/>
      <c r="F462"/>
      <c r="G462" s="17" t="s">
        <v>438</v>
      </c>
      <c r="H462"/>
      <c r="I462"/>
      <c r="J462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</row>
    <row r="463" spans="1:22" ht="15.75" customHeight="1">
      <c r="A463" s="10" t="n">
        <v>2</v>
      </c>
      <c r="B463" s="10" t="n">
        <v>20</v>
      </c>
      <c r="C463" t="str">
        <f>IF(B463=-1,-1,G463)</f>
        <v>x340</v>
      </c>
      <c r="D463" s="9" t="n">
        <v>3</v>
      </c>
      <c r="E463" s="9"/>
      <c r="F463"/>
      <c r="G463" s="17" t="s">
        <v>439</v>
      </c>
      <c r="H463"/>
      <c r="I463"/>
      <c r="J463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</row>
    <row r="464" spans="1:22" ht="15.75" customHeight="1">
      <c r="A464" s="10" t="n">
        <v>2</v>
      </c>
      <c r="B464" s="10" t="n">
        <v>13</v>
      </c>
      <c r="C464" t="str">
        <f>IF(B464=-1,-1,G464)</f>
        <v>v825</v>
      </c>
      <c r="D464" s="9" t="n">
        <v>3</v>
      </c>
      <c r="E464" s="9"/>
      <c r="F464"/>
      <c r="G464" s="17" t="s">
        <v>440</v>
      </c>
      <c r="H464"/>
      <c r="I464"/>
      <c r="J464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</row>
    <row r="465" spans="1:22" ht="15.75" customHeight="1">
      <c r="A465" s="10" t="n">
        <v>2</v>
      </c>
      <c r="B465" s="10" t="n">
        <v>51</v>
      </c>
      <c r="C465" t="str">
        <f>IF(B465=-1,-1,G465)</f>
        <v>x341</v>
      </c>
      <c r="D465" s="9" t="n">
        <v>3</v>
      </c>
      <c r="E465" s="9"/>
      <c r="F465"/>
      <c r="G465" s="17" t="s">
        <v>441</v>
      </c>
      <c r="H465"/>
      <c r="I465"/>
      <c r="J465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</row>
    <row r="466" spans="1:22" ht="15.75" customHeight="1">
      <c r="A466" s="10" t="n">
        <v>2</v>
      </c>
      <c r="B466" s="10" t="n">
        <v>31</v>
      </c>
      <c r="C466" t="str">
        <f>IF(B466=-1,-1,G466)</f>
        <v>v826</v>
      </c>
      <c r="D466" s="9" t="n">
        <v>3</v>
      </c>
      <c r="E466" s="9"/>
      <c r="F466"/>
      <c r="G466" s="17" t="s">
        <v>442</v>
      </c>
      <c r="H466"/>
      <c r="I466"/>
      <c r="J466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</row>
    <row r="467" spans="1:22" ht="15.75" customHeight="1">
      <c r="A467" s="10" t="n">
        <v>2</v>
      </c>
      <c r="B467" s="10" t="n">
        <v>28</v>
      </c>
      <c r="C467" t="str">
        <f>IF(B467=-1,-1,G467)</f>
        <v>x342</v>
      </c>
      <c r="D467" s="9" t="n">
        <v>3</v>
      </c>
      <c r="E467" s="9"/>
      <c r="F467"/>
      <c r="G467" s="17" t="s">
        <v>443</v>
      </c>
      <c r="H467"/>
      <c r="I467"/>
      <c r="J467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</row>
    <row r="468" spans="1:22" ht="15.75" customHeight="1">
      <c r="A468" s="10" t="n">
        <v>2</v>
      </c>
      <c r="B468" s="10" t="n">
        <v>35</v>
      </c>
      <c r="C468" t="str">
        <f>IF(B468=-1,-1,G468)</f>
        <v>v827</v>
      </c>
      <c r="D468" s="9" t="n">
        <v>3</v>
      </c>
      <c r="E468" s="9"/>
      <c r="F468"/>
      <c r="G468" s="17" t="s">
        <v>444</v>
      </c>
      <c r="H468"/>
      <c r="I468"/>
      <c r="J468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</row>
    <row r="469" spans="1:22" ht="15.75" customHeight="1">
      <c r="A469" s="10" t="n">
        <v>2</v>
      </c>
      <c r="B469" s="10" t="n">
        <v>16</v>
      </c>
      <c r="C469" t="str">
        <f>IF(B469=-1,-1,G469)</f>
        <v>x343</v>
      </c>
      <c r="D469" s="9" t="n">
        <v>3</v>
      </c>
      <c r="E469" s="9"/>
      <c r="F469"/>
      <c r="G469" s="17" t="s">
        <v>445</v>
      </c>
      <c r="H469"/>
      <c r="I469"/>
      <c r="J46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</row>
    <row r="470" spans="1:22" ht="15.75" customHeight="1">
      <c r="A470" s="10" t="n">
        <v>2</v>
      </c>
      <c r="B470" s="10" t="n">
        <v>57</v>
      </c>
      <c r="C470" t="str">
        <f>IF(B470=-1,-1,G470)</f>
        <v>v828</v>
      </c>
      <c r="D470" s="9" t="n">
        <v>3</v>
      </c>
      <c r="E470" s="9"/>
      <c r="F470"/>
      <c r="G470" s="17" t="s">
        <v>446</v>
      </c>
      <c r="H470"/>
      <c r="I470"/>
      <c r="J470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</row>
    <row r="471" spans="1:22" ht="15.75" customHeight="1">
      <c r="A471" s="10" t="n">
        <v>2</v>
      </c>
      <c r="B471" s="10" t="n">
        <v>56</v>
      </c>
      <c r="C471" t="str">
        <f>IF(B471=-1,-1,G471)</f>
        <v>x344</v>
      </c>
      <c r="D471" s="9" t="n">
        <v>3</v>
      </c>
      <c r="E471" s="9"/>
      <c r="F471"/>
      <c r="G471" s="17" t="s">
        <v>447</v>
      </c>
      <c r="H471"/>
      <c r="I471"/>
      <c r="J471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</row>
    <row r="472" spans="1:22" ht="15.75" customHeight="1">
      <c r="A472" s="10" t="n">
        <v>2</v>
      </c>
      <c r="B472" s="10" t="n">
        <v>53</v>
      </c>
      <c r="C472" t="str">
        <f>IF(B472=-1,-1,G472)</f>
        <v>v829</v>
      </c>
      <c r="D472" s="9" t="n">
        <v>3</v>
      </c>
      <c r="E472" s="9"/>
      <c r="F472"/>
      <c r="G472" s="17" t="s">
        <v>448</v>
      </c>
      <c r="H472"/>
      <c r="I472"/>
      <c r="J472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</row>
    <row r="473" spans="1:22" ht="15.75" customHeight="1">
      <c r="A473" s="10" t="n">
        <v>2</v>
      </c>
      <c r="B473" s="10" t="n">
        <v>59</v>
      </c>
      <c r="C473" t="str">
        <f>IF(B473=-1,-1,G473)</f>
        <v>x345</v>
      </c>
      <c r="D473" s="9" t="n">
        <v>3</v>
      </c>
      <c r="E473" s="9"/>
      <c r="F473"/>
      <c r="G473" s="17" t="s">
        <v>449</v>
      </c>
      <c r="H473"/>
      <c r="I473"/>
      <c r="J473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</row>
    <row r="474" spans="1:22" ht="15.75" customHeight="1">
      <c r="A474" s="10" t="n">
        <v>2</v>
      </c>
      <c r="B474" s="10" t="n">
        <v>2</v>
      </c>
      <c r="C474" t="str">
        <f>IF(B474=-1,-1,G474)</f>
        <v>v830</v>
      </c>
      <c r="D474" s="9" t="n">
        <v>3</v>
      </c>
      <c r="E474" s="9"/>
      <c r="F474"/>
      <c r="G474" s="17" t="s">
        <v>450</v>
      </c>
      <c r="H474"/>
      <c r="I474"/>
      <c r="J474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</row>
    <row r="475" spans="1:22" ht="15.75" customHeight="1">
      <c r="A475" s="10" t="n">
        <v>2</v>
      </c>
      <c r="B475" s="10" t="n">
        <v>52</v>
      </c>
      <c r="C475" t="str">
        <f>IF(B475=-1,-1,G475)</f>
        <v>x346</v>
      </c>
      <c r="D475" s="9" t="n">
        <v>3</v>
      </c>
      <c r="E475" s="9"/>
      <c r="F475"/>
      <c r="G475" s="17" t="s">
        <v>451</v>
      </c>
      <c r="H475"/>
      <c r="I475"/>
      <c r="J475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</row>
    <row r="476" spans="1:22" ht="15.75" customHeight="1">
      <c r="A476" s="10" t="n">
        <v>2</v>
      </c>
      <c r="B476" s="10" t="n">
        <v>17</v>
      </c>
      <c r="C476" t="str">
        <f>IF(B476=-1,-1,G476)</f>
        <v>v831</v>
      </c>
      <c r="D476" s="9" t="n">
        <v>3</v>
      </c>
      <c r="E476" s="9"/>
      <c r="F476"/>
      <c r="G476" s="17" t="s">
        <v>452</v>
      </c>
      <c r="H476"/>
      <c r="I476"/>
      <c r="J476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</row>
    <row r="477" spans="1:22" ht="15.75" customHeight="1">
      <c r="A477" s="10" t="n">
        <v>2</v>
      </c>
      <c r="B477" s="10" t="n">
        <v>60</v>
      </c>
      <c r="C477" t="str">
        <f>IF(B477=-1,-1,G477)</f>
        <v>x347</v>
      </c>
      <c r="D477" s="9" t="n">
        <v>3</v>
      </c>
      <c r="E477" s="9"/>
      <c r="F477"/>
      <c r="G477" s="17" t="s">
        <v>453</v>
      </c>
      <c r="H477"/>
      <c r="I477"/>
      <c r="J477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</row>
    <row r="478" spans="1:22" ht="15.75" customHeight="1">
      <c r="A478" s="10" t="n">
        <v>2</v>
      </c>
      <c r="B478" s="10" t="n">
        <v>21</v>
      </c>
      <c r="C478" t="str">
        <f>IF(B478=-1,-1,G478)</f>
        <v>v832</v>
      </c>
      <c r="D478" s="9" t="n">
        <v>3</v>
      </c>
      <c r="E478" s="9"/>
      <c r="F478"/>
      <c r="G478" s="17" t="s">
        <v>454</v>
      </c>
      <c r="H478"/>
      <c r="I478"/>
      <c r="J478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</row>
    <row r="479" spans="1:22" ht="15.75" customHeight="1">
      <c r="A479" s="10" t="n">
        <v>2</v>
      </c>
      <c r="B479" s="10" t="n">
        <v>40</v>
      </c>
      <c r="C479" t="str">
        <f>IF(B479=-1,-1,G479)</f>
        <v>x348</v>
      </c>
      <c r="D479" s="9" t="n">
        <v>3</v>
      </c>
      <c r="E479" s="9"/>
      <c r="F479"/>
      <c r="G479" s="17" t="s">
        <v>455</v>
      </c>
      <c r="H479"/>
      <c r="I479"/>
      <c r="J47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</row>
    <row r="480" spans="1:22" ht="15.75" customHeight="1">
      <c r="A480" s="10" t="n">
        <v>2</v>
      </c>
      <c r="B480" s="10" t="n">
        <v>8</v>
      </c>
      <c r="C480" t="str">
        <f>IF(B480=-1,-1,G480)</f>
        <v>v833</v>
      </c>
      <c r="D480" s="9" t="n">
        <v>3</v>
      </c>
      <c r="E480" s="9"/>
      <c r="F480"/>
      <c r="G480" s="17" t="s">
        <v>456</v>
      </c>
      <c r="H480"/>
      <c r="I480"/>
      <c r="J480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</row>
    <row r="481" spans="1:22" ht="15.75" customHeight="1">
      <c r="A481" s="10" t="n">
        <v>2</v>
      </c>
      <c r="B481" s="10" t="n">
        <v>55</v>
      </c>
      <c r="C481" t="str">
        <f>IF(B481=-1,-1,G481)</f>
        <v>x349</v>
      </c>
      <c r="D481" s="9" t="n">
        <v>3</v>
      </c>
      <c r="E481" s="9"/>
      <c r="F481"/>
      <c r="G481" s="17" t="s">
        <v>457</v>
      </c>
      <c r="H481"/>
      <c r="I481"/>
      <c r="J481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</row>
    <row r="482" spans="1:22" ht="15.75" customHeight="1">
      <c r="A482" s="10" t="n">
        <v>2</v>
      </c>
      <c r="B482" s="10" t="n">
        <v>10</v>
      </c>
      <c r="C482" t="str">
        <f>IF(B482=-1,-1,G482)</f>
        <v>v834</v>
      </c>
      <c r="D482" s="9" t="n">
        <v>3</v>
      </c>
      <c r="E482" s="9"/>
      <c r="F482"/>
      <c r="G482" s="17" t="s">
        <v>458</v>
      </c>
      <c r="H482"/>
      <c r="I482"/>
      <c r="J482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</row>
    <row r="483" spans="1:22" ht="15.75" customHeight="1">
      <c r="A483" s="10" t="n">
        <v>2</v>
      </c>
      <c r="B483" s="10" t="n">
        <v>58</v>
      </c>
      <c r="C483" t="str">
        <f>IF(B483=-1,-1,G483)</f>
        <v>x350</v>
      </c>
      <c r="D483" s="9" t="n">
        <v>3</v>
      </c>
      <c r="E483" s="9"/>
      <c r="F483"/>
      <c r="G483" s="17" t="s">
        <v>459</v>
      </c>
      <c r="H483"/>
      <c r="I483"/>
      <c r="J483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</row>
    <row r="484" spans="1:22" ht="15.75" customHeight="1">
      <c r="A484" s="10" t="n">
        <v>2</v>
      </c>
      <c r="B484" s="10" t="n">
        <v>5</v>
      </c>
      <c r="C484" t="str">
        <f>IF(B484=-1,-1,G484)</f>
        <v>v835</v>
      </c>
      <c r="D484" s="9" t="n">
        <v>3</v>
      </c>
      <c r="E484" s="9"/>
      <c r="F484"/>
      <c r="G484" s="17" t="s">
        <v>460</v>
      </c>
      <c r="H484"/>
      <c r="I484"/>
      <c r="J484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</row>
    <row r="485" spans="1:22" ht="15.75" customHeight="1">
      <c r="A485" s="10" t="n">
        <v>2</v>
      </c>
      <c r="B485" s="10" t="n">
        <v>50</v>
      </c>
      <c r="C485" t="str">
        <f>IF(B485=-1,-1,G485)</f>
        <v>x351</v>
      </c>
      <c r="D485" s="9" t="n">
        <v>3</v>
      </c>
      <c r="E485" s="9"/>
      <c r="F485"/>
      <c r="G485" s="17" t="s">
        <v>461</v>
      </c>
      <c r="H485"/>
      <c r="I485"/>
      <c r="J485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</row>
    <row r="486" spans="1:22" ht="15.75" customHeight="1">
      <c r="A486" s="10" t="n">
        <v>2</v>
      </c>
      <c r="B486" s="10" t="n">
        <v>24</v>
      </c>
      <c r="C486" t="str">
        <f>IF(B486=-1,-1,G486)</f>
        <v>v836</v>
      </c>
      <c r="D486" s="9" t="n">
        <v>3</v>
      </c>
      <c r="E486" s="9"/>
      <c r="F486"/>
      <c r="G486" s="17" t="s">
        <v>462</v>
      </c>
      <c r="H486"/>
      <c r="I486"/>
      <c r="J486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</row>
    <row r="487" spans="1:22" ht="15.75" customHeight="1">
      <c r="A487" s="10" t="n">
        <v>2</v>
      </c>
      <c r="B487" s="10" t="n">
        <v>46</v>
      </c>
      <c r="C487" t="str">
        <f>IF(B487=-1,-1,G487)</f>
        <v>x352</v>
      </c>
      <c r="D487" s="9" t="n">
        <v>3</v>
      </c>
      <c r="E487" s="9"/>
      <c r="F487"/>
      <c r="G487" s="17" t="s">
        <v>463</v>
      </c>
      <c r="H487"/>
      <c r="I487"/>
      <c r="J487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</row>
    <row r="488" spans="1:22" ht="15.75" customHeight="1">
      <c r="A488" s="10" t="n">
        <v>2</v>
      </c>
      <c r="B488" s="10" t="n">
        <v>18</v>
      </c>
      <c r="C488" t="str">
        <f>IF(B488=-1,-1,G488)</f>
        <v>v837</v>
      </c>
      <c r="D488" s="9" t="n">
        <v>3</v>
      </c>
      <c r="E488" s="9"/>
      <c r="F488"/>
      <c r="G488" s="17" t="s">
        <v>464</v>
      </c>
      <c r="H488"/>
      <c r="I488"/>
      <c r="J488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</row>
    <row r="489" spans="1:22" ht="15.75" customHeight="1">
      <c r="A489" s="10" t="n">
        <v>2</v>
      </c>
      <c r="B489" s="10" t="n">
        <v>44</v>
      </c>
      <c r="C489" t="str">
        <f>IF(B489=-1,-1,G489)</f>
        <v>x353</v>
      </c>
      <c r="D489" s="9" t="n">
        <v>3</v>
      </c>
      <c r="E489" s="9"/>
      <c r="F489"/>
      <c r="G489" s="17" t="s">
        <v>465</v>
      </c>
      <c r="H489"/>
      <c r="I489"/>
      <c r="J48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</row>
    <row r="490" spans="1:22" ht="15.75" customHeight="1">
      <c r="A490" s="10" t="n">
        <v>2</v>
      </c>
      <c r="B490" s="10" t="n">
        <v>30</v>
      </c>
      <c r="C490" t="str">
        <f>IF(B490=-1,-1,G490)</f>
        <v>v838</v>
      </c>
      <c r="D490" s="9" t="n">
        <v>3</v>
      </c>
      <c r="E490" s="9"/>
      <c r="F490"/>
      <c r="G490" s="17" t="s">
        <v>466</v>
      </c>
      <c r="H490"/>
      <c r="I490"/>
      <c r="J490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</row>
    <row r="491" spans="1:22" ht="15.75" customHeight="1">
      <c r="A491" s="10" t="n">
        <v>2</v>
      </c>
      <c r="B491" s="10" t="n">
        <v>48</v>
      </c>
      <c r="C491" t="str">
        <f>IF(B491=-1,-1,G491)</f>
        <v>x354</v>
      </c>
      <c r="D491" s="9" t="n">
        <v>3</v>
      </c>
      <c r="E491" s="9"/>
      <c r="F491"/>
      <c r="G491" s="17" t="s">
        <v>467</v>
      </c>
      <c r="H491"/>
      <c r="I491"/>
      <c r="J491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</row>
    <row r="492" spans="1:22" ht="15.75" customHeight="1">
      <c r="A492" s="10" t="n">
        <v>2</v>
      </c>
      <c r="B492" s="10" t="n">
        <v>32</v>
      </c>
      <c r="C492" t="str">
        <f>IF(B492=-1,-1,G492)</f>
        <v>v839</v>
      </c>
      <c r="D492" s="9" t="n">
        <v>3</v>
      </c>
      <c r="E492" s="9"/>
      <c r="F492"/>
      <c r="G492" s="17" t="s">
        <v>468</v>
      </c>
      <c r="H492"/>
      <c r="I492"/>
      <c r="J492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</row>
    <row r="493" spans="1:22" ht="15.75" customHeight="1">
      <c r="A493" s="10" t="n">
        <v>2</v>
      </c>
      <c r="B493" s="10" t="n">
        <v>36</v>
      </c>
      <c r="C493" t="str">
        <f>IF(B493=-1,-1,G493)</f>
        <v>x355</v>
      </c>
      <c r="D493" s="9" t="n">
        <v>3</v>
      </c>
      <c r="E493" s="9"/>
      <c r="F493"/>
      <c r="G493" s="17" t="s">
        <v>469</v>
      </c>
      <c r="H493"/>
      <c r="I493"/>
      <c r="J493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</row>
    <row r="494" spans="1:22" ht="15.75" customHeight="1">
      <c r="A494" s="10" t="n">
        <v>1</v>
      </c>
      <c r="B494" s="10" t="n">
        <v>58</v>
      </c>
      <c r="C494" t="str">
        <f>IF(B494=-1,-1,G494)</f>
        <v>v840</v>
      </c>
      <c r="D494" s="9" t="n">
        <v>3</v>
      </c>
      <c r="E494" s="9"/>
      <c r="F494"/>
      <c r="G494" s="17" t="s">
        <v>470</v>
      </c>
      <c r="H494"/>
      <c r="I494"/>
      <c r="J494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</row>
    <row r="495" spans="1:22" ht="15.75" customHeight="1">
      <c r="A495" s="10" t="n">
        <v>2</v>
      </c>
      <c r="B495" s="10" t="n">
        <v>42</v>
      </c>
      <c r="C495" t="str">
        <f>IF(B495=-1,-1,G495)</f>
        <v>x356</v>
      </c>
      <c r="D495" s="9" t="n">
        <v>3</v>
      </c>
      <c r="E495" s="9"/>
      <c r="F495"/>
      <c r="G495" s="17" t="s">
        <v>471</v>
      </c>
      <c r="H495"/>
      <c r="I495"/>
      <c r="J495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</row>
    <row r="496" spans="1:22" ht="15.75" customHeight="1">
      <c r="A496" s="10" t="n">
        <v>1</v>
      </c>
      <c r="B496" s="10" t="n">
        <v>13</v>
      </c>
      <c r="C496" t="str">
        <f>IF(B496=-1,-1,G496)</f>
        <v>v841</v>
      </c>
      <c r="D496" s="9" t="n">
        <v>3</v>
      </c>
      <c r="E496" s="9"/>
      <c r="F496"/>
      <c r="G496" s="17" t="s">
        <v>472</v>
      </c>
      <c r="H496"/>
      <c r="I496"/>
      <c r="J496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</row>
    <row r="497" spans="1:22" ht="15.75" customHeight="1">
      <c r="A497" s="10" t="n">
        <v>2</v>
      </c>
      <c r="B497" s="10" t="n">
        <v>38</v>
      </c>
      <c r="C497" t="str">
        <f>IF(B497=-1,-1,G497)</f>
        <v>x357</v>
      </c>
      <c r="D497" s="9" t="n">
        <v>3</v>
      </c>
      <c r="E497" s="9"/>
      <c r="F497"/>
      <c r="G497" s="17" t="s">
        <v>473</v>
      </c>
      <c r="H497"/>
      <c r="I497"/>
      <c r="J497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</row>
    <row r="498" spans="1:22" ht="15.75" customHeight="1">
      <c r="A498" s="10" t="n">
        <v>1</v>
      </c>
      <c r="B498" s="10" t="n">
        <v>40</v>
      </c>
      <c r="C498" t="str">
        <f>IF(B498=-1,-1,G498)</f>
        <v>v842</v>
      </c>
      <c r="D498" s="9" t="n">
        <v>3</v>
      </c>
      <c r="E498" s="9"/>
      <c r="F498"/>
      <c r="G498" s="17" t="s">
        <v>474</v>
      </c>
      <c r="H498"/>
      <c r="I498"/>
      <c r="J498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</row>
    <row r="499" spans="1:22" ht="15.75" customHeight="1">
      <c r="A499" s="10" t="n">
        <v>2</v>
      </c>
      <c r="B499" s="10" t="n">
        <v>34</v>
      </c>
      <c r="C499" t="str">
        <f>IF(B499=-1,-1,G499)</f>
        <v>x358</v>
      </c>
      <c r="D499" s="9" t="n">
        <v>3</v>
      </c>
      <c r="E499" s="9"/>
      <c r="F499"/>
      <c r="G499" s="17" t="s">
        <v>475</v>
      </c>
      <c r="H499"/>
      <c r="I499"/>
      <c r="J49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</row>
    <row r="500" spans="1:22" ht="15.75" customHeight="1">
      <c r="A500" s="10" t="n">
        <v>1</v>
      </c>
      <c r="B500" s="10" t="n">
        <v>7</v>
      </c>
      <c r="C500" t="str">
        <f>IF(B500=-1,-1,G500)</f>
        <v>v843</v>
      </c>
      <c r="D500" s="9" t="n">
        <v>3</v>
      </c>
      <c r="E500" s="9"/>
      <c r="F500"/>
      <c r="G500" s="17" t="s">
        <v>476</v>
      </c>
      <c r="H500"/>
      <c r="I500"/>
      <c r="J500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</row>
    <row r="501" spans="1:22" ht="15.75" customHeight="1">
      <c r="A501" s="10" t="n">
        <v>1</v>
      </c>
      <c r="B501" s="10" t="n">
        <v>36</v>
      </c>
      <c r="C501" t="str">
        <f>IF(B501=-1,-1,G501)</f>
        <v>x359</v>
      </c>
      <c r="D501" s="9" t="n">
        <v>3</v>
      </c>
      <c r="E501" s="9"/>
      <c r="F501"/>
      <c r="G501" s="17" t="s">
        <v>477</v>
      </c>
      <c r="H501"/>
      <c r="I501"/>
      <c r="J501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</row>
    <row r="502" spans="1:22" ht="15.75" customHeight="1">
      <c r="A502" s="10" t="n">
        <v>1</v>
      </c>
      <c r="B502" s="10" t="n">
        <v>3</v>
      </c>
      <c r="C502" t="str">
        <f>IF(B502=-1,-1,G502)</f>
        <v>v844</v>
      </c>
      <c r="D502" s="9" t="n">
        <v>3</v>
      </c>
      <c r="E502" s="9"/>
      <c r="F502"/>
      <c r="G502" s="17" t="s">
        <v>478</v>
      </c>
      <c r="H502"/>
      <c r="I502"/>
      <c r="J502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</row>
    <row r="503" spans="1:22" ht="15.75" customHeight="1">
      <c r="A503" s="10" t="n">
        <v>1</v>
      </c>
      <c r="B503" s="10" t="n">
        <v>62</v>
      </c>
      <c r="C503" t="str">
        <f>IF(B503=-1,-1,G503)</f>
        <v>x360</v>
      </c>
      <c r="D503" s="9" t="n">
        <v>3</v>
      </c>
      <c r="E503" s="9"/>
      <c r="F503"/>
      <c r="G503" s="17" t="s">
        <v>479</v>
      </c>
      <c r="H503"/>
      <c r="I503"/>
      <c r="J503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</row>
    <row r="504" spans="1:22" ht="15.75" customHeight="1">
      <c r="A504" s="10" t="n">
        <v>1</v>
      </c>
      <c r="B504" s="10" t="n">
        <v>32</v>
      </c>
      <c r="C504" t="str">
        <f>IF(B504=-1,-1,G504)</f>
        <v>v845</v>
      </c>
      <c r="D504" s="9" t="n">
        <v>3</v>
      </c>
      <c r="E504" s="9"/>
      <c r="F504"/>
      <c r="G504" s="17" t="s">
        <v>480</v>
      </c>
      <c r="H504"/>
      <c r="I504"/>
      <c r="J504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</row>
    <row r="505" spans="1:22" ht="15.75" customHeight="1">
      <c r="A505" s="10" t="n">
        <v>1</v>
      </c>
      <c r="B505" s="10" t="n">
        <v>48</v>
      </c>
      <c r="C505" t="str">
        <f>IF(B505=-1,-1,G505)</f>
        <v>x361</v>
      </c>
      <c r="D505" s="9" t="n">
        <v>3</v>
      </c>
      <c r="E505" s="9"/>
      <c r="F505"/>
      <c r="G505" s="17" t="s">
        <v>481</v>
      </c>
      <c r="H505"/>
      <c r="I505"/>
      <c r="J505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</row>
    <row r="506" spans="1:22" ht="15.75" customHeight="1">
      <c r="A506" s="10" t="n">
        <v>1</v>
      </c>
      <c r="B506" s="10" t="n">
        <v>34</v>
      </c>
      <c r="C506" t="str">
        <f>IF(B506=-1,-1,G506)</f>
        <v>v846</v>
      </c>
      <c r="D506" s="9" t="n">
        <v>3</v>
      </c>
      <c r="E506" s="9"/>
      <c r="F506"/>
      <c r="G506" s="17" t="s">
        <v>482</v>
      </c>
      <c r="H506"/>
      <c r="I506"/>
      <c r="J506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</row>
    <row r="507" spans="1:22" ht="15.75" customHeight="1">
      <c r="A507" s="10" t="n">
        <v>1</v>
      </c>
      <c r="B507" s="10" t="n">
        <v>26</v>
      </c>
      <c r="C507" t="str">
        <f>IF(B507=-1,-1,G507)</f>
        <v>x362</v>
      </c>
      <c r="D507" s="9" t="n">
        <v>3</v>
      </c>
      <c r="E507" s="9"/>
      <c r="F507"/>
      <c r="G507" s="17" t="s">
        <v>483</v>
      </c>
      <c r="H507"/>
      <c r="I507"/>
      <c r="J507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</row>
    <row r="508" spans="1:22" ht="15.75" customHeight="1">
      <c r="A508" s="10" t="n">
        <v>1</v>
      </c>
      <c r="B508" s="10" t="n">
        <v>46</v>
      </c>
      <c r="C508" t="str">
        <f>IF(B508=-1,-1,G508)</f>
        <v>v847</v>
      </c>
      <c r="D508" s="9" t="n">
        <v>3</v>
      </c>
      <c r="E508" s="9"/>
      <c r="F508"/>
      <c r="G508" s="17" t="s">
        <v>484</v>
      </c>
      <c r="H508"/>
      <c r="I508"/>
      <c r="J508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</row>
    <row r="509" spans="1:22" ht="15.75" customHeight="1">
      <c r="A509" s="10" t="n">
        <v>1</v>
      </c>
      <c r="B509" s="10" t="n">
        <v>22</v>
      </c>
      <c r="C509" t="str">
        <f>IF(B509=-1,-1,G509)</f>
        <v>x363</v>
      </c>
      <c r="D509" s="9" t="n">
        <v>3</v>
      </c>
      <c r="E509" s="9"/>
      <c r="F509"/>
      <c r="G509" s="17" t="s">
        <v>485</v>
      </c>
      <c r="H509"/>
      <c r="I509"/>
      <c r="J50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</row>
    <row r="510" spans="1:22" ht="15.75" customHeight="1">
      <c r="A510" s="10" t="n">
        <v>1</v>
      </c>
      <c r="B510" s="10" t="n">
        <v>44</v>
      </c>
      <c r="C510" t="str">
        <f>IF(B510=-1,-1,G510)</f>
        <v>v848</v>
      </c>
      <c r="D510" s="9" t="n">
        <v>3</v>
      </c>
      <c r="E510" s="9"/>
      <c r="F510"/>
      <c r="G510" s="17" t="s">
        <v>486</v>
      </c>
      <c r="H510"/>
      <c r="I510"/>
      <c r="J510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</row>
    <row r="511" spans="1:22" ht="15.75" customHeight="1">
      <c r="A511" s="10" t="n">
        <v>1</v>
      </c>
      <c r="B511" s="10" t="n">
        <v>28</v>
      </c>
      <c r="C511" t="str">
        <f>IF(B511=-1,-1,G511)</f>
        <v>x364</v>
      </c>
      <c r="D511" s="9" t="n">
        <v>3</v>
      </c>
      <c r="E511" s="9"/>
      <c r="F511"/>
      <c r="G511" s="17" t="s">
        <v>487</v>
      </c>
      <c r="H511"/>
      <c r="I511"/>
      <c r="J511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</row>
    <row r="512" spans="1:22" ht="15.75" customHeight="1">
      <c r="A512" s="10" t="n">
        <v>1</v>
      </c>
      <c r="B512" s="10" t="n">
        <v>50</v>
      </c>
      <c r="C512" t="str">
        <f>IF(B512=-1,-1,G512)</f>
        <v>v849</v>
      </c>
      <c r="D512" s="9" t="n">
        <v>3</v>
      </c>
      <c r="E512" s="9"/>
      <c r="F512"/>
      <c r="G512" s="17" t="s">
        <v>488</v>
      </c>
      <c r="H512"/>
      <c r="I512"/>
      <c r="J512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</row>
    <row r="513" spans="1:22" ht="15.75" customHeight="1">
      <c r="A513" s="10" t="n">
        <v>1</v>
      </c>
      <c r="B513" s="10" t="n">
        <v>24</v>
      </c>
      <c r="C513" t="str">
        <f>IF(B513=-1,-1,G513)</f>
        <v>x365</v>
      </c>
      <c r="D513" s="9" t="n">
        <v>3</v>
      </c>
      <c r="E513" s="9"/>
      <c r="F513"/>
      <c r="G513" s="17" t="s">
        <v>489</v>
      </c>
      <c r="H513"/>
      <c r="I513"/>
      <c r="J513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</row>
    <row r="514" spans="1:22" ht="15.75" customHeight="1">
      <c r="A514" s="10" t="n">
        <v>1</v>
      </c>
      <c r="B514" s="10" t="n">
        <v>43</v>
      </c>
      <c r="C514" t="str">
        <f>IF(B514=-1,-1,G514)</f>
        <v>v850</v>
      </c>
      <c r="D514" s="9" t="n">
        <v>3</v>
      </c>
      <c r="E514" s="9"/>
      <c r="F514"/>
      <c r="G514" s="17" t="s">
        <v>490</v>
      </c>
      <c r="H514"/>
      <c r="I514"/>
      <c r="J514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</row>
    <row r="515" spans="1:22" ht="15.75" customHeight="1">
      <c r="A515" s="10" t="n">
        <v>1</v>
      </c>
      <c r="B515" s="10" t="n">
        <v>20</v>
      </c>
      <c r="C515" t="str">
        <f>IF(B515=-1,-1,G515)</f>
        <v>x366</v>
      </c>
      <c r="D515" s="9" t="n">
        <v>3</v>
      </c>
      <c r="E515" s="9"/>
      <c r="F515"/>
      <c r="G515" s="17" t="s">
        <v>491</v>
      </c>
      <c r="H515"/>
      <c r="I515"/>
      <c r="J515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</row>
    <row r="516" spans="1:22" ht="15.75" customHeight="1">
      <c r="A516" s="10" t="n">
        <v>1</v>
      </c>
      <c r="B516" s="10" t="n">
        <v>59</v>
      </c>
      <c r="C516" t="str">
        <f>IF(B516=-1,-1,G516)</f>
        <v>v851</v>
      </c>
      <c r="D516" s="9" t="n">
        <v>3</v>
      </c>
      <c r="E516" s="9"/>
      <c r="F516"/>
      <c r="G516" s="17" t="s">
        <v>492</v>
      </c>
      <c r="H516"/>
      <c r="I516"/>
      <c r="J516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</row>
    <row r="517" spans="1:22" ht="15.75" customHeight="1">
      <c r="A517" s="10" t="n">
        <v>1</v>
      </c>
      <c r="B517" s="10" t="n">
        <v>14</v>
      </c>
      <c r="C517" t="str">
        <f>IF(B517=-1,-1,G517)</f>
        <v>x367</v>
      </c>
      <c r="D517" s="9" t="n">
        <v>3</v>
      </c>
      <c r="E517" s="9"/>
      <c r="F517"/>
      <c r="G517" s="17" t="s">
        <v>493</v>
      </c>
      <c r="H517"/>
      <c r="I517"/>
      <c r="J517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</row>
    <row r="518" spans="1:22" ht="15.75" customHeight="1">
      <c r="A518" s="10" t="n">
        <v>1</v>
      </c>
      <c r="B518" s="10" t="n">
        <v>56</v>
      </c>
      <c r="C518" t="str">
        <f>IF(B518=-1,-1,G518)</f>
        <v>v852</v>
      </c>
      <c r="D518" s="9" t="n">
        <v>3</v>
      </c>
      <c r="E518" s="9"/>
      <c r="F518"/>
      <c r="G518" s="17" t="s">
        <v>494</v>
      </c>
      <c r="H518"/>
      <c r="I518"/>
      <c r="J518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</row>
    <row r="519" spans="1:22" ht="15.75" customHeight="1">
      <c r="A519" s="10" t="n">
        <v>1</v>
      </c>
      <c r="B519" s="10" t="n">
        <v>61</v>
      </c>
      <c r="C519" t="str">
        <f>IF(B519=-1,-1,G519)</f>
        <v>x368</v>
      </c>
      <c r="D519" s="9" t="n">
        <v>3</v>
      </c>
      <c r="E519" s="9"/>
      <c r="F519"/>
      <c r="G519" s="17" t="s">
        <v>495</v>
      </c>
      <c r="H519"/>
      <c r="I519"/>
      <c r="J51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</row>
    <row r="520" spans="1:22" ht="15.75" customHeight="1">
      <c r="A520" s="10" t="n">
        <v>1</v>
      </c>
      <c r="B520" s="10" t="n">
        <v>53</v>
      </c>
      <c r="C520" t="str">
        <f>IF(B520=-1,-1,G520)</f>
        <v>v853</v>
      </c>
      <c r="D520" s="9" t="n">
        <v>3</v>
      </c>
      <c r="E520" s="9"/>
      <c r="F520"/>
      <c r="G520" s="17" t="s">
        <v>496</v>
      </c>
      <c r="H520"/>
      <c r="I520"/>
      <c r="J520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</row>
    <row r="521" spans="1:22" ht="15.75" customHeight="1">
      <c r="A521" s="10" t="n">
        <v>1</v>
      </c>
      <c r="B521" s="10" t="n">
        <v>9</v>
      </c>
      <c r="C521" t="str">
        <f>IF(B521=-1,-1,G521)</f>
        <v>x369</v>
      </c>
      <c r="D521" s="9" t="n">
        <v>3</v>
      </c>
      <c r="E521" s="9"/>
      <c r="F521"/>
      <c r="G521" s="17" t="s">
        <v>497</v>
      </c>
      <c r="H521"/>
      <c r="I521"/>
      <c r="J521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</row>
    <row r="522" spans="1:22" ht="15.75" customHeight="1">
      <c r="A522" s="10" t="n">
        <v>1</v>
      </c>
      <c r="B522" s="10" t="n">
        <v>17</v>
      </c>
      <c r="C522" t="str">
        <f>IF(B522=-1,-1,G522)</f>
        <v>v854</v>
      </c>
      <c r="D522" s="9" t="n">
        <v>3</v>
      </c>
      <c r="E522" s="9"/>
      <c r="F522"/>
      <c r="G522" s="17" t="s">
        <v>498</v>
      </c>
      <c r="H522"/>
      <c r="I522"/>
      <c r="J522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</row>
    <row r="523" spans="1:22" ht="15.75" customHeight="1">
      <c r="A523" s="10" t="n">
        <v>1</v>
      </c>
      <c r="B523" s="10" t="n">
        <v>63</v>
      </c>
      <c r="C523" t="str">
        <f>IF(B523=-1,-1,G523)</f>
        <v>x370</v>
      </c>
      <c r="D523" s="9" t="n">
        <v>3</v>
      </c>
      <c r="E523" s="9"/>
      <c r="F523"/>
      <c r="G523" s="17" t="s">
        <v>499</v>
      </c>
      <c r="H523"/>
      <c r="I523"/>
      <c r="J523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</row>
    <row r="524" spans="1:22" ht="15.75" customHeight="1">
      <c r="A524" s="10" t="n">
        <v>1</v>
      </c>
      <c r="B524" s="10" t="n">
        <v>37</v>
      </c>
      <c r="C524" t="str">
        <f>IF(B524=-1,-1,G524)</f>
        <v>v855</v>
      </c>
      <c r="D524" s="9" t="n">
        <v>3</v>
      </c>
      <c r="E524" s="9"/>
      <c r="F524"/>
      <c r="G524" s="17" t="s">
        <v>500</v>
      </c>
      <c r="H524"/>
      <c r="I524"/>
      <c r="J524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</row>
    <row r="525" spans="1:22" ht="15.75" customHeight="1">
      <c r="A525" s="10" t="n">
        <v>1</v>
      </c>
      <c r="B525" s="10" t="n">
        <v>5</v>
      </c>
      <c r="C525" t="str">
        <f>IF(B525=-1,-1,G525)</f>
        <v>x371</v>
      </c>
      <c r="D525" s="9" t="n">
        <v>3</v>
      </c>
      <c r="E525" s="9"/>
      <c r="F525"/>
      <c r="G525" s="17" t="s">
        <v>501</v>
      </c>
      <c r="H525"/>
      <c r="I525"/>
      <c r="J525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</row>
    <row r="526" spans="1:22" ht="15.75" customHeight="1">
      <c r="A526" s="10" t="n">
        <v>1</v>
      </c>
      <c r="B526" s="10" t="n">
        <v>51</v>
      </c>
      <c r="C526" t="str">
        <f>IF(B526=-1,-1,G526)</f>
        <v>v856</v>
      </c>
      <c r="D526" s="9" t="n">
        <v>3</v>
      </c>
      <c r="E526" s="9"/>
      <c r="F526"/>
      <c r="G526" s="17" t="s">
        <v>502</v>
      </c>
      <c r="H526"/>
      <c r="I526"/>
      <c r="J526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</row>
    <row r="527" spans="1:22" ht="15.75" customHeight="1">
      <c r="A527" s="10" t="n">
        <v>1</v>
      </c>
      <c r="B527" s="10" t="n">
        <v>30</v>
      </c>
      <c r="C527" t="str">
        <f>IF(B527=-1,-1,G527)</f>
        <v>x372</v>
      </c>
      <c r="D527" s="9" t="n">
        <v>3</v>
      </c>
      <c r="E527" s="9"/>
      <c r="F527"/>
      <c r="G527" s="17" t="s">
        <v>503</v>
      </c>
      <c r="H527"/>
      <c r="I527"/>
      <c r="J527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</row>
    <row r="528" spans="1:22" ht="15.75" customHeight="1">
      <c r="A528" s="10" t="n">
        <v>1</v>
      </c>
      <c r="B528" s="10" t="n">
        <v>60</v>
      </c>
      <c r="C528" t="str">
        <f>IF(B528=-1,-1,G528)</f>
        <v>v857</v>
      </c>
      <c r="D528" s="9" t="n">
        <v>3</v>
      </c>
      <c r="E528" s="9"/>
      <c r="F528"/>
      <c r="G528" s="17" t="s">
        <v>504</v>
      </c>
      <c r="H528"/>
      <c r="I528"/>
      <c r="J528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</row>
    <row r="529" spans="1:22" ht="15.75" customHeight="1">
      <c r="A529" s="10" t="n">
        <v>1</v>
      </c>
      <c r="B529" s="10" t="n">
        <v>2</v>
      </c>
      <c r="C529" t="str">
        <f>IF(B529=-1,-1,G529)</f>
        <v>x373</v>
      </c>
      <c r="D529" s="9" t="n">
        <v>3</v>
      </c>
      <c r="E529" s="9"/>
      <c r="F529"/>
      <c r="G529" s="17" t="s">
        <v>505</v>
      </c>
      <c r="H529"/>
      <c r="I529"/>
      <c r="J52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</row>
    <row r="530" spans="1:22" ht="15.75" customHeight="1">
      <c r="A530" s="10" t="n">
        <v>1</v>
      </c>
      <c r="B530" s="10" t="n">
        <v>11</v>
      </c>
      <c r="C530" t="str">
        <f>IF(B530=-1,-1,G530)</f>
        <v>v858</v>
      </c>
      <c r="D530" s="9" t="n">
        <v>3</v>
      </c>
      <c r="E530" s="9"/>
      <c r="F530"/>
      <c r="G530" s="17" t="s">
        <v>506</v>
      </c>
      <c r="H530"/>
      <c r="I530"/>
      <c r="J530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</row>
    <row r="531" spans="1:22" ht="15.75" customHeight="1">
      <c r="A531" s="10" t="n">
        <v>1</v>
      </c>
      <c r="B531" s="10" t="n">
        <v>18</v>
      </c>
      <c r="C531" t="str">
        <f>IF(B531=-1,-1,G531)</f>
        <v>x374</v>
      </c>
      <c r="D531" s="9" t="n">
        <v>3</v>
      </c>
      <c r="E531" s="9"/>
      <c r="F531"/>
      <c r="G531" s="17" t="s">
        <v>507</v>
      </c>
      <c r="H531"/>
      <c r="I531"/>
      <c r="J531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</row>
    <row r="532" spans="1:22" ht="15.75" customHeight="1">
      <c r="A532" s="10" t="n">
        <v>1</v>
      </c>
      <c r="B532" s="10" t="n">
        <v>52</v>
      </c>
      <c r="C532" t="str">
        <f>IF(B532=-1,-1,G532)</f>
        <v>v859</v>
      </c>
      <c r="D532" s="9" t="n">
        <v>3</v>
      </c>
      <c r="E532" s="9"/>
      <c r="F532"/>
      <c r="G532" s="17" t="s">
        <v>508</v>
      </c>
      <c r="H532"/>
      <c r="I532"/>
      <c r="J532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</row>
    <row r="533" spans="1:22" ht="15.75" customHeight="1">
      <c r="A533" s="10" t="n">
        <v>1</v>
      </c>
      <c r="B533" s="10" t="n">
        <v>16</v>
      </c>
      <c r="C533" t="str">
        <f>IF(B533=-1,-1,G533)</f>
        <v>x375</v>
      </c>
      <c r="D533" s="9" t="n">
        <v>3</v>
      </c>
      <c r="E533" s="9"/>
      <c r="F533"/>
      <c r="G533" s="17" t="s">
        <v>509</v>
      </c>
      <c r="H533"/>
      <c r="I533"/>
      <c r="J533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</row>
    <row r="534" spans="1:22" ht="15.75" customHeight="1">
      <c r="A534" s="10" t="n">
        <v>1</v>
      </c>
      <c r="B534" s="10" t="n">
        <v>27</v>
      </c>
      <c r="C534" t="str">
        <f>IF(B534=-1,-1,G534)</f>
        <v>v860</v>
      </c>
      <c r="D534" s="9" t="n">
        <v>3</v>
      </c>
      <c r="E534" s="9"/>
      <c r="F534"/>
      <c r="G534" s="17" t="s">
        <v>510</v>
      </c>
      <c r="H534"/>
      <c r="I534"/>
      <c r="J534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</row>
    <row r="535" spans="1:22" ht="15.75" customHeight="1">
      <c r="A535" s="10" t="n">
        <v>1</v>
      </c>
      <c r="B535" s="10" t="n">
        <v>38</v>
      </c>
      <c r="C535" t="str">
        <f>IF(B535=-1,-1,G535)</f>
        <v>x376</v>
      </c>
      <c r="D535" s="9" t="n">
        <v>3</v>
      </c>
      <c r="E535" s="9"/>
      <c r="F535"/>
      <c r="G535" s="17" t="s">
        <v>511</v>
      </c>
      <c r="H535"/>
      <c r="I535"/>
      <c r="J535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</row>
    <row r="536" spans="1:22" ht="15.75" customHeight="1">
      <c r="A536" s="10" t="n">
        <v>1</v>
      </c>
      <c r="B536" s="10" t="n">
        <v>54</v>
      </c>
      <c r="C536" t="str">
        <f>IF(B536=-1,-1,G536)</f>
        <v>v861</v>
      </c>
      <c r="D536" s="9" t="n">
        <v>3</v>
      </c>
      <c r="E536" s="9"/>
      <c r="F536"/>
      <c r="G536" s="17" t="s">
        <v>512</v>
      </c>
      <c r="H536"/>
      <c r="I536"/>
      <c r="J536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</row>
    <row r="537" spans="1:22" ht="15.75" customHeight="1">
      <c r="A537" s="10" t="n">
        <v>1</v>
      </c>
      <c r="B537" s="10" t="n">
        <v>0</v>
      </c>
      <c r="C537" t="str">
        <f>IF(B537=-1,-1,G537)</f>
        <v>x377</v>
      </c>
      <c r="D537" s="9" t="n">
        <v>3</v>
      </c>
      <c r="E537" s="9"/>
      <c r="F537"/>
      <c r="G537" s="17" t="s">
        <v>513</v>
      </c>
      <c r="H537"/>
      <c r="I537"/>
      <c r="J537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</row>
    <row r="538" spans="1:22" ht="15.75" customHeight="1">
      <c r="A538" s="10" t="n">
        <v>1</v>
      </c>
      <c r="B538" s="10" t="n">
        <v>49</v>
      </c>
      <c r="C538" t="str">
        <f>IF(B538=-1,-1,G538)</f>
        <v>v862</v>
      </c>
      <c r="D538" s="9" t="n">
        <v>3</v>
      </c>
      <c r="E538" s="9"/>
      <c r="F538"/>
      <c r="G538" s="17" t="s">
        <v>514</v>
      </c>
      <c r="H538"/>
      <c r="I538"/>
      <c r="J538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</row>
    <row r="539" spans="1:22" ht="15.75" customHeight="1">
      <c r="A539" s="10" t="n">
        <v>1</v>
      </c>
      <c r="B539" s="10" t="n">
        <v>42</v>
      </c>
      <c r="C539" t="str">
        <f>IF(B539=-1,-1,G539)</f>
        <v>x378</v>
      </c>
      <c r="D539" s="9" t="n">
        <v>3</v>
      </c>
      <c r="E539" s="9"/>
      <c r="F539"/>
      <c r="G539" s="17" t="s">
        <v>515</v>
      </c>
      <c r="H539"/>
      <c r="I539"/>
      <c r="J53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</row>
    <row r="540" spans="1:22" ht="15.75" customHeight="1">
      <c r="A540" s="10" t="n">
        <v>1</v>
      </c>
      <c r="B540" s="10" t="n">
        <v>55</v>
      </c>
      <c r="C540" t="str">
        <f>IF(B540=-1,-1,G540)</f>
        <v>v863</v>
      </c>
      <c r="D540" s="9" t="n">
        <v>3</v>
      </c>
      <c r="E540" s="9"/>
      <c r="F540"/>
      <c r="G540" s="17" t="s">
        <v>516</v>
      </c>
      <c r="H540"/>
      <c r="I540"/>
      <c r="J540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</row>
    <row r="541" spans="1:22" ht="15.75" customHeight="1">
      <c r="A541" s="10" t="n">
        <v>1</v>
      </c>
      <c r="B541" s="9" t="n">
        <v>-1</v>
      </c>
      <c r="C541" s="18">
        <f>IF(B541=-1,-1,G541)</f>
        <v>-1</v>
      </c>
      <c r="D541" s="9" t="n">
        <v>3</v>
      </c>
      <c r="E541" s="9"/>
      <c r="F541"/>
      <c r="G541" s="17" t="n">
        <v>-1</v>
      </c>
      <c r="H541"/>
      <c r="I541"/>
      <c r="J541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</row>
    <row r="542" spans="1:22" ht="15.75" customHeight="1">
      <c r="A542" s="10" t="n">
        <v>1</v>
      </c>
      <c r="B542" s="10" t="n">
        <v>39</v>
      </c>
      <c r="C542" t="str">
        <f>IF(B542=-1,-1,G542)</f>
        <v>v864</v>
      </c>
      <c r="D542" s="9" t="n">
        <v>3</v>
      </c>
      <c r="E542" s="9"/>
      <c r="F542"/>
      <c r="G542" s="17" t="s">
        <v>517</v>
      </c>
      <c r="H542"/>
      <c r="I542"/>
      <c r="J542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</row>
    <row r="543" spans="1:22" ht="15.75" customHeight="1">
      <c r="A543" s="10" t="n">
        <v>1</v>
      </c>
      <c r="B543" s="9" t="n">
        <v>-1</v>
      </c>
      <c r="C543" s="18">
        <f>IF(B543=-1,-1,G543)</f>
        <v>-1</v>
      </c>
      <c r="D543" s="9" t="n">
        <v>3</v>
      </c>
      <c r="E543" s="9"/>
      <c r="F543"/>
      <c r="G543" s="17" t="n">
        <v>-1</v>
      </c>
      <c r="H543"/>
      <c r="I543"/>
      <c r="J543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</row>
    <row r="544" spans="1:22" ht="15.75" customHeight="1">
      <c r="A544" s="10" t="n">
        <v>1</v>
      </c>
      <c r="B544" s="10" t="n">
        <v>19</v>
      </c>
      <c r="C544" t="str">
        <f>IF(B544=-1,-1,G544)</f>
        <v>v865</v>
      </c>
      <c r="D544" s="9" t="n">
        <v>3</v>
      </c>
      <c r="E544" s="9"/>
      <c r="F544"/>
      <c r="G544" s="17" t="s">
        <v>518</v>
      </c>
      <c r="H544"/>
      <c r="I544"/>
      <c r="J544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</row>
    <row r="545" spans="1:22" ht="15.75" customHeight="1">
      <c r="A545" s="10" t="n">
        <v>1</v>
      </c>
      <c r="B545" s="9" t="n">
        <v>-1</v>
      </c>
      <c r="C545" s="18">
        <f>IF(B545=-1,-1,G545)</f>
        <v>-1</v>
      </c>
      <c r="D545" s="9" t="n">
        <v>3</v>
      </c>
      <c r="E545" s="9"/>
      <c r="F545"/>
      <c r="G545" s="17" t="n">
        <v>-1</v>
      </c>
      <c r="H545"/>
      <c r="I545"/>
      <c r="J545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</row>
    <row r="546" spans="1:22" ht="15.75" customHeight="1">
      <c r="A546" s="10" t="n">
        <v>1</v>
      </c>
      <c r="B546" s="10" t="n">
        <v>15</v>
      </c>
      <c r="C546" t="str">
        <f>IF(B546=-1,-1,G546)</f>
        <v>v866</v>
      </c>
      <c r="D546" s="9" t="n">
        <v>3</v>
      </c>
      <c r="E546" s="9"/>
      <c r="F546"/>
      <c r="G546" s="17" t="s">
        <v>519</v>
      </c>
      <c r="H546"/>
      <c r="I546"/>
      <c r="J546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</row>
    <row r="547" spans="1:22" ht="15.75" customHeight="1">
      <c r="A547" s="10" t="n">
        <v>1</v>
      </c>
      <c r="B547" s="9" t="n">
        <v>-1</v>
      </c>
      <c r="C547" s="18">
        <f>IF(B547=-1,-1,G547)</f>
        <v>-1</v>
      </c>
      <c r="D547" s="9" t="n">
        <v>3</v>
      </c>
      <c r="E547" s="9"/>
      <c r="F547"/>
      <c r="G547" s="17" t="n">
        <v>-1</v>
      </c>
      <c r="H547"/>
      <c r="I547"/>
      <c r="J547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</row>
    <row r="548" spans="1:22" ht="15.75" customHeight="1">
      <c r="A548" s="10" t="n">
        <v>1</v>
      </c>
      <c r="B548" s="10" t="n">
        <v>25</v>
      </c>
      <c r="C548" t="str">
        <f>IF(B548=-1,-1,G548)</f>
        <v>v867</v>
      </c>
      <c r="D548" s="9" t="n">
        <v>3</v>
      </c>
      <c r="E548" s="9"/>
      <c r="F548"/>
      <c r="G548" s="17" t="s">
        <v>520</v>
      </c>
      <c r="H548"/>
      <c r="I548"/>
      <c r="J548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</row>
    <row r="549" spans="1:22" ht="15.75" customHeight="1">
      <c r="A549" s="10" t="n">
        <v>1</v>
      </c>
      <c r="B549" s="9" t="n">
        <v>-1</v>
      </c>
      <c r="C549" s="18">
        <f>IF(B549=-1,-1,G549)</f>
        <v>-1</v>
      </c>
      <c r="D549" s="9" t="n">
        <v>3</v>
      </c>
      <c r="E549" s="9"/>
      <c r="F549"/>
      <c r="G549" s="17" t="n">
        <v>-1</v>
      </c>
      <c r="H549"/>
      <c r="I549"/>
      <c r="J54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</row>
    <row r="550" spans="1:22" ht="15.75" customHeight="1">
      <c r="A550" s="10" t="n">
        <v>1</v>
      </c>
      <c r="B550" s="10" t="n">
        <v>31</v>
      </c>
      <c r="C550" t="str">
        <f>IF(B550=-1,-1,G550)</f>
        <v>v868</v>
      </c>
      <c r="D550" s="9" t="n">
        <v>3</v>
      </c>
      <c r="E550" s="9"/>
      <c r="F550"/>
      <c r="G550" s="17" t="s">
        <v>521</v>
      </c>
      <c r="H550"/>
      <c r="I550"/>
      <c r="J550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</row>
    <row r="551" spans="1:22" ht="15.75" customHeight="1">
      <c r="A551" s="10" t="n">
        <v>1</v>
      </c>
      <c r="B551" s="9" t="n">
        <v>-1</v>
      </c>
      <c r="C551" s="18">
        <f>IF(B551=-1,-1,G551)</f>
        <v>-1</v>
      </c>
      <c r="D551" s="9" t="n">
        <v>3</v>
      </c>
      <c r="E551" s="9"/>
      <c r="F551"/>
      <c r="G551" s="17" t="n">
        <v>-1</v>
      </c>
      <c r="H551"/>
      <c r="I551"/>
      <c r="J551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</row>
    <row r="552" spans="1:22" ht="15.75" customHeight="1">
      <c r="A552" s="10" t="n">
        <v>1</v>
      </c>
      <c r="B552" s="10" t="n">
        <v>29</v>
      </c>
      <c r="C552" t="str">
        <f>IF(B552=-1,-1,G552)</f>
        <v>v869</v>
      </c>
      <c r="D552" s="9" t="n">
        <v>3</v>
      </c>
      <c r="E552" s="9"/>
      <c r="F552"/>
      <c r="G552" s="17" t="s">
        <v>522</v>
      </c>
      <c r="H552"/>
      <c r="I552"/>
      <c r="J552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</row>
    <row r="553" spans="1:22" ht="15.75" customHeight="1">
      <c r="A553" s="10" t="n">
        <v>1</v>
      </c>
      <c r="B553" s="9" t="n">
        <v>-1</v>
      </c>
      <c r="C553" s="18">
        <f>IF(B553=-1,-1,G553)</f>
        <v>-1</v>
      </c>
      <c r="D553" s="9" t="n">
        <v>3</v>
      </c>
      <c r="E553" s="9"/>
      <c r="F553"/>
      <c r="G553" s="17" t="n">
        <v>-1</v>
      </c>
      <c r="H553"/>
      <c r="I553"/>
      <c r="J553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</row>
    <row r="554" spans="1:22" ht="15.75" customHeight="1">
      <c r="A554" s="10" t="n">
        <v>1</v>
      </c>
      <c r="B554" s="10" t="n">
        <v>1</v>
      </c>
      <c r="C554" t="str">
        <f>IF(B554=-1,-1,G554)</f>
        <v>v870</v>
      </c>
      <c r="D554" s="9" t="n">
        <v>3</v>
      </c>
      <c r="E554" s="9"/>
      <c r="F554"/>
      <c r="G554" s="17" t="s">
        <v>523</v>
      </c>
      <c r="H554"/>
      <c r="I554"/>
      <c r="J554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</row>
    <row r="555" spans="1:22" ht="15.75" customHeight="1">
      <c r="A555" s="10" t="n">
        <v>1</v>
      </c>
      <c r="B555" s="9" t="n">
        <v>-1</v>
      </c>
      <c r="C555" s="18">
        <f>IF(B555=-1,-1,G555)</f>
        <v>-1</v>
      </c>
      <c r="D555" s="9" t="n">
        <v>3</v>
      </c>
      <c r="E555" s="9"/>
      <c r="F555"/>
      <c r="G555" s="17" t="n">
        <v>-1</v>
      </c>
      <c r="H555"/>
      <c r="I555"/>
      <c r="J555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</row>
    <row r="556" spans="1:22" ht="15.75" customHeight="1">
      <c r="A556" s="10" t="n">
        <v>1</v>
      </c>
      <c r="B556" s="10" t="n">
        <v>35</v>
      </c>
      <c r="C556" t="str">
        <f>IF(B556=-1,-1,G556)</f>
        <v>v871</v>
      </c>
      <c r="D556" s="9" t="n">
        <v>3</v>
      </c>
      <c r="E556" s="9"/>
      <c r="F556"/>
      <c r="G556" s="17" t="s">
        <v>524</v>
      </c>
      <c r="H556"/>
      <c r="I556"/>
      <c r="J556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</row>
    <row r="557" spans="1:22" ht="15.75" customHeight="1">
      <c r="A557" s="10" t="n">
        <v>1</v>
      </c>
      <c r="B557" s="9" t="n">
        <v>-1</v>
      </c>
      <c r="C557" s="18">
        <f>IF(B557=-1,-1,G557)</f>
        <v>-1</v>
      </c>
      <c r="D557" s="9" t="n">
        <v>3</v>
      </c>
      <c r="E557" s="9"/>
      <c r="F557"/>
      <c r="G557" s="17" t="n">
        <v>-1</v>
      </c>
      <c r="H557"/>
      <c r="I557"/>
      <c r="J557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</row>
    <row r="558" spans="1:22" ht="15.75" customHeight="1">
      <c r="A558" s="10" t="n">
        <v>1</v>
      </c>
      <c r="B558" s="10" t="n">
        <v>41</v>
      </c>
      <c r="C558" t="str">
        <f>IF(B558=-1,-1,G558)</f>
        <v>v872</v>
      </c>
      <c r="D558" s="9" t="n">
        <v>3</v>
      </c>
      <c r="E558" s="9"/>
      <c r="F558"/>
      <c r="G558" s="17" t="s">
        <v>525</v>
      </c>
      <c r="H558"/>
      <c r="I558"/>
      <c r="J558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</row>
    <row r="559" spans="1:22" ht="15.75" customHeight="1">
      <c r="A559" s="10" t="n">
        <v>1</v>
      </c>
      <c r="B559" s="9" t="n">
        <v>-1</v>
      </c>
      <c r="C559" s="18">
        <f>IF(B559=-1,-1,G559)</f>
        <v>-1</v>
      </c>
      <c r="D559" s="9" t="n">
        <v>3</v>
      </c>
      <c r="E559" s="9"/>
      <c r="F559"/>
      <c r="G559" s="17" t="n">
        <v>-1</v>
      </c>
      <c r="H559"/>
      <c r="I559"/>
      <c r="J55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</row>
    <row r="560" spans="1:22" ht="15.75" customHeight="1">
      <c r="A560" s="10" t="n">
        <v>1</v>
      </c>
      <c r="B560" s="10" t="n">
        <v>33</v>
      </c>
      <c r="C560" t="str">
        <f>IF(B560=-1,-1,G560)</f>
        <v>v873</v>
      </c>
      <c r="D560" s="9" t="n">
        <v>3</v>
      </c>
      <c r="E560" s="9"/>
      <c r="F560"/>
      <c r="G560" s="17" t="s">
        <v>526</v>
      </c>
      <c r="H560"/>
      <c r="I560"/>
      <c r="J560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</row>
    <row r="561" spans="1:22" ht="15.75" customHeight="1">
      <c r="A561" s="10" t="n">
        <v>1</v>
      </c>
      <c r="B561" s="9" t="n">
        <v>-1</v>
      </c>
      <c r="C561" s="18">
        <f>IF(B561=-1,-1,G561)</f>
        <v>-1</v>
      </c>
      <c r="D561" s="9" t="n">
        <v>3</v>
      </c>
      <c r="E561" s="9"/>
      <c r="F561"/>
      <c r="G561" s="17" t="n">
        <v>-1</v>
      </c>
      <c r="H561"/>
      <c r="I561"/>
      <c r="J561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</row>
    <row r="562" spans="1:22" ht="15.75" customHeight="1">
      <c r="A562" s="10" t="n">
        <v>1</v>
      </c>
      <c r="B562" s="10" t="n">
        <v>6</v>
      </c>
      <c r="C562" t="str">
        <f>IF(B562=-1,-1,G562)</f>
        <v>v874</v>
      </c>
      <c r="D562" s="9" t="n">
        <v>3</v>
      </c>
      <c r="E562" s="9"/>
      <c r="F562"/>
      <c r="G562" s="17" t="s">
        <v>527</v>
      </c>
      <c r="H562"/>
      <c r="I562"/>
      <c r="J562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</row>
    <row r="563" spans="1:22" ht="15.75" customHeight="1">
      <c r="A563" s="10" t="n">
        <v>1</v>
      </c>
      <c r="B563" s="9" t="n">
        <v>-1</v>
      </c>
      <c r="C563" s="18">
        <f>IF(B563=-1,-1,G563)</f>
        <v>-1</v>
      </c>
      <c r="D563" s="9" t="n">
        <v>3</v>
      </c>
      <c r="E563" s="9"/>
      <c r="F563"/>
      <c r="G563" s="17" t="n">
        <v>-1</v>
      </c>
      <c r="H563"/>
      <c r="I563"/>
      <c r="J563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</row>
    <row r="564" spans="1:22" ht="15.75" customHeight="1">
      <c r="A564" s="10" t="n">
        <v>1</v>
      </c>
      <c r="B564" s="10" t="n">
        <v>12</v>
      </c>
      <c r="C564" t="str">
        <f>IF(B564=-1,-1,G564)</f>
        <v>v875</v>
      </c>
      <c r="D564" s="9" t="n">
        <v>3</v>
      </c>
      <c r="E564" s="9"/>
      <c r="F564"/>
      <c r="G564" s="17" t="s">
        <v>528</v>
      </c>
      <c r="H564"/>
      <c r="I564"/>
      <c r="J564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</row>
    <row r="565" spans="1:22" ht="15.75" customHeight="1">
      <c r="A565" s="10" t="n">
        <v>1</v>
      </c>
      <c r="B565" s="9" t="n">
        <v>-1</v>
      </c>
      <c r="C565" s="18">
        <f>IF(B565=-1,-1,G565)</f>
        <v>-1</v>
      </c>
      <c r="D565" s="9" t="n">
        <v>3</v>
      </c>
      <c r="E565" s="9"/>
      <c r="F565"/>
      <c r="G565" s="17" t="n">
        <v>-1</v>
      </c>
      <c r="H565"/>
      <c r="I565"/>
      <c r="J565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</row>
    <row r="566" spans="1:22" ht="15.75" customHeight="1">
      <c r="A566" s="10" t="n">
        <v>1</v>
      </c>
      <c r="B566" s="10" t="n">
        <v>4</v>
      </c>
      <c r="C566" t="str">
        <f>IF(B566=-1,-1,G566)</f>
        <v>v876</v>
      </c>
      <c r="D566" s="9" t="n">
        <v>3</v>
      </c>
      <c r="E566" s="9"/>
      <c r="F566"/>
      <c r="G566" s="17" t="s">
        <v>529</v>
      </c>
      <c r="H566"/>
      <c r="I566"/>
      <c r="J566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</row>
    <row r="567" spans="1:22" ht="15.75" customHeight="1">
      <c r="A567" s="10" t="n">
        <v>1</v>
      </c>
      <c r="B567" s="9" t="n">
        <v>-1</v>
      </c>
      <c r="C567" s="18">
        <f>IF(B567=-1,-1,G567)</f>
        <v>-1</v>
      </c>
      <c r="D567" s="9" t="n">
        <v>3</v>
      </c>
      <c r="E567" s="9"/>
      <c r="F567"/>
      <c r="G567" s="17" t="n">
        <v>-1</v>
      </c>
      <c r="H567"/>
      <c r="I567"/>
      <c r="J567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</row>
    <row r="568" spans="1:22" ht="15.75" customHeight="1">
      <c r="A568" s="10" t="n">
        <v>1</v>
      </c>
      <c r="B568" s="10" t="n">
        <v>23</v>
      </c>
      <c r="C568" t="str">
        <f>IF(B568=-1,-1,G568)</f>
        <v>v877</v>
      </c>
      <c r="D568" s="9" t="n">
        <v>3</v>
      </c>
      <c r="E568" s="9"/>
      <c r="F568"/>
      <c r="G568" s="17" t="s">
        <v>530</v>
      </c>
      <c r="H568"/>
      <c r="I568"/>
      <c r="J568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</row>
    <row r="569" spans="1:22" ht="15.75" customHeight="1">
      <c r="A569" s="10" t="n">
        <v>1</v>
      </c>
      <c r="B569" s="9" t="n">
        <v>-1</v>
      </c>
      <c r="C569" s="18">
        <f>IF(B569=-1,-1,G569)</f>
        <v>-1</v>
      </c>
      <c r="D569" s="9" t="n">
        <v>3</v>
      </c>
      <c r="E569" s="9"/>
      <c r="F569"/>
      <c r="G569" s="17" t="n">
        <v>-1</v>
      </c>
      <c r="H569"/>
      <c r="I569"/>
      <c r="J56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</row>
    <row r="570" spans="1:22" ht="15.75" customHeight="1">
      <c r="A570" s="10" t="n">
        <v>1</v>
      </c>
      <c r="B570" s="10" t="n">
        <v>10</v>
      </c>
      <c r="C570" t="str">
        <f>IF(B570=-1,-1,G570)</f>
        <v>v878</v>
      </c>
      <c r="D570" s="9" t="n">
        <v>3</v>
      </c>
      <c r="E570" s="9"/>
      <c r="F570"/>
      <c r="G570" s="17" t="s">
        <v>531</v>
      </c>
      <c r="H570"/>
      <c r="I570"/>
      <c r="J570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</row>
    <row r="571" spans="1:22" ht="15.75" customHeight="1">
      <c r="A571" s="10" t="n">
        <v>1</v>
      </c>
      <c r="B571" s="9" t="n">
        <v>-1</v>
      </c>
      <c r="C571" s="18">
        <f>IF(B571=-1,-1,G571)</f>
        <v>-1</v>
      </c>
      <c r="D571" s="9" t="n">
        <v>3</v>
      </c>
      <c r="E571" s="9"/>
      <c r="F571"/>
      <c r="G571" s="17" t="n">
        <v>-1</v>
      </c>
      <c r="H571"/>
      <c r="I571"/>
      <c r="J571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</row>
    <row r="572" spans="1:22" ht="15.75" customHeight="1">
      <c r="A572" s="10" t="n">
        <v>1</v>
      </c>
      <c r="B572" s="10" t="n">
        <v>47</v>
      </c>
      <c r="C572" t="str">
        <f>IF(B572=-1,-1,G572)</f>
        <v>v879</v>
      </c>
      <c r="D572" s="9" t="n">
        <v>3</v>
      </c>
      <c r="E572" s="9"/>
      <c r="F572"/>
      <c r="G572" s="17" t="s">
        <v>532</v>
      </c>
      <c r="H572"/>
      <c r="I572"/>
      <c r="J572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</row>
    <row r="573" spans="1:22" ht="15.75" customHeight="1">
      <c r="A573" s="10" t="n">
        <v>1</v>
      </c>
      <c r="B573" s="10" t="n">
        <v>45</v>
      </c>
      <c r="C573" t="str">
        <f>IF(B573=-1,-1,G573)</f>
        <v>v882</v>
      </c>
      <c r="D573" s="9" t="n">
        <v>3</v>
      </c>
      <c r="E573" s="9"/>
      <c r="F573"/>
      <c r="G573" s="17" t="s">
        <v>533</v>
      </c>
      <c r="H573"/>
      <c r="I573"/>
      <c r="J573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</row>
    <row r="574" spans="1:22" ht="15.75" customHeight="1">
      <c r="A574" s="10" t="n">
        <v>1</v>
      </c>
      <c r="B574" s="10" t="n">
        <v>21</v>
      </c>
      <c r="C574" t="str">
        <f>IF(B574=-1,-1,G574)</f>
        <v>v880</v>
      </c>
      <c r="D574" s="9" t="n">
        <v>3</v>
      </c>
      <c r="E574" s="9"/>
      <c r="F574"/>
      <c r="G574" s="17" t="s">
        <v>534</v>
      </c>
      <c r="H574"/>
      <c r="I574"/>
      <c r="J574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</row>
    <row r="575" spans="1:22" ht="15.75" customHeight="1">
      <c r="A575" s="10" t="n">
        <v>1</v>
      </c>
      <c r="B575" s="10" t="n">
        <v>57</v>
      </c>
      <c r="C575" t="str">
        <f>IF(B575=-1,-1,G575)</f>
        <v>v883</v>
      </c>
      <c r="D575" s="9" t="n">
        <v>3</v>
      </c>
      <c r="E575" s="9"/>
      <c r="F575"/>
      <c r="G575" s="17" t="s">
        <v>535</v>
      </c>
      <c r="H575"/>
      <c r="I575"/>
      <c r="J575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</row>
    <row r="576" spans="1:22" ht="15.75" customHeight="1">
      <c r="A576" s="10" t="n">
        <v>1</v>
      </c>
      <c r="B576" s="10" t="n">
        <v>8</v>
      </c>
      <c r="C576" t="str">
        <f>IF(B576=-1,-1,G576)</f>
        <v>v881</v>
      </c>
      <c r="D576" s="9" t="n">
        <v>3</v>
      </c>
      <c r="E576" s="9"/>
      <c r="F576"/>
      <c r="G576" s="17" t="s">
        <v>536</v>
      </c>
      <c r="H576"/>
      <c r="I576"/>
      <c r="J576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</row>
    <row r="577" spans="1:22" ht="15.75" customHeight="1">
      <c r="A577" s="10" t="n">
        <v>2</v>
      </c>
      <c r="B577" s="10" t="n">
        <v>3</v>
      </c>
      <c r="C577" t="str">
        <f>IF(B577=-1,-1,G577)</f>
        <v>x433</v>
      </c>
      <c r="D577" s="9" t="n">
        <v>4</v>
      </c>
      <c r="E577" s="9"/>
      <c r="F577"/>
      <c r="G577" s="17" t="s">
        <v>537</v>
      </c>
      <c r="H577"/>
      <c r="I577"/>
      <c r="J577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</row>
    <row r="578" spans="1:22" ht="15.75" customHeight="1">
      <c r="A578" s="10" t="n">
        <v>2</v>
      </c>
      <c r="B578" s="10" t="n">
        <v>45</v>
      </c>
      <c r="C578" t="str">
        <f>IF(B578=-1,-1,G578)</f>
        <v>v884</v>
      </c>
      <c r="D578" s="9" t="n">
        <v>4</v>
      </c>
      <c r="E578" s="9"/>
      <c r="F578"/>
      <c r="G578" s="17" t="s">
        <v>538</v>
      </c>
      <c r="H578"/>
      <c r="I578"/>
      <c r="J578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</row>
    <row r="579" spans="1:22" ht="15.75" customHeight="1">
      <c r="A579" s="10" t="n">
        <v>2</v>
      </c>
      <c r="B579" s="10" t="n">
        <v>11</v>
      </c>
      <c r="C579" t="str">
        <f>IF(B579=-1,-1,G579)</f>
        <v>x434</v>
      </c>
      <c r="D579" s="9" t="n">
        <v>4</v>
      </c>
      <c r="E579" s="9"/>
      <c r="F579"/>
      <c r="G579" s="17" t="s">
        <v>539</v>
      </c>
      <c r="H579"/>
      <c r="I579"/>
      <c r="J57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</row>
    <row r="580" spans="1:22" ht="15.75" customHeight="1">
      <c r="A580" s="10" t="n">
        <v>2</v>
      </c>
      <c r="B580" s="10" t="n">
        <v>47</v>
      </c>
      <c r="C580" t="str">
        <f>IF(B580=-1,-1,G580)</f>
        <v>v885</v>
      </c>
      <c r="D580" s="9" t="n">
        <v>4</v>
      </c>
      <c r="E580" s="9"/>
      <c r="F580"/>
      <c r="G580" s="17" t="s">
        <v>540</v>
      </c>
      <c r="H580"/>
      <c r="I580"/>
      <c r="J580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</row>
    <row r="581" spans="1:22" ht="15.75" customHeight="1">
      <c r="A581" s="10" t="n">
        <v>2</v>
      </c>
      <c r="B581" s="10" t="n">
        <v>22</v>
      </c>
      <c r="C581" t="str">
        <f>IF(B581=-1,-1,G581)</f>
        <v>x435</v>
      </c>
      <c r="D581" s="9" t="n">
        <v>4</v>
      </c>
      <c r="E581" s="9"/>
      <c r="F581"/>
      <c r="G581" s="17" t="s">
        <v>541</v>
      </c>
      <c r="H581"/>
      <c r="I581"/>
      <c r="J581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</row>
    <row r="582" spans="1:22" ht="15.75" customHeight="1">
      <c r="A582" s="10" t="n">
        <v>2</v>
      </c>
      <c r="B582" s="10" t="n">
        <v>54</v>
      </c>
      <c r="C582" t="str">
        <f>IF(B582=-1,-1,G582)</f>
        <v>v886</v>
      </c>
      <c r="D582" s="9" t="n">
        <v>4</v>
      </c>
      <c r="E582" s="9"/>
      <c r="F582"/>
      <c r="G582" s="17" t="s">
        <v>542</v>
      </c>
      <c r="H582"/>
      <c r="I582"/>
      <c r="J582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</row>
    <row r="583" spans="1:22" ht="15.75" customHeight="1">
      <c r="A583" s="10" t="n">
        <v>2</v>
      </c>
      <c r="B583" s="10" t="n">
        <v>4</v>
      </c>
      <c r="C583" t="str">
        <f>IF(B583=-1,-1,G583)</f>
        <v>x436</v>
      </c>
      <c r="D583" s="9" t="n">
        <v>4</v>
      </c>
      <c r="E583" s="9"/>
      <c r="F583"/>
      <c r="G583" s="17" t="s">
        <v>543</v>
      </c>
      <c r="H583"/>
      <c r="I583"/>
      <c r="J583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</row>
    <row r="584" spans="1:22" ht="15.75" customHeight="1">
      <c r="A584" s="10" t="n">
        <v>2</v>
      </c>
      <c r="B584" s="10" t="n">
        <v>41</v>
      </c>
      <c r="C584" t="str">
        <f>IF(B584=-1,-1,G584)</f>
        <v>v887</v>
      </c>
      <c r="D584" s="9" t="n">
        <v>4</v>
      </c>
      <c r="E584" s="9"/>
      <c r="F584"/>
      <c r="G584" s="17" t="s">
        <v>544</v>
      </c>
      <c r="H584"/>
      <c r="I584"/>
      <c r="J584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</row>
    <row r="585" spans="1:22" ht="15.75" customHeight="1">
      <c r="A585" s="10" t="n">
        <v>2</v>
      </c>
      <c r="B585" s="10" t="n">
        <v>12</v>
      </c>
      <c r="C585" t="str">
        <f>IF(B585=-1,-1,G585)</f>
        <v>x437</v>
      </c>
      <c r="D585" s="9" t="n">
        <v>4</v>
      </c>
      <c r="E585" s="9"/>
      <c r="F585"/>
      <c r="G585" s="17" t="s">
        <v>545</v>
      </c>
      <c r="H585"/>
      <c r="I585"/>
      <c r="J585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</row>
    <row r="586" spans="1:22" ht="15.75" customHeight="1">
      <c r="A586" s="10" t="n">
        <v>2</v>
      </c>
      <c r="B586" s="10" t="n">
        <v>43</v>
      </c>
      <c r="C586" t="str">
        <f>IF(B586=-1,-1,G586)</f>
        <v>v888</v>
      </c>
      <c r="D586" s="9" t="n">
        <v>4</v>
      </c>
      <c r="E586" s="9"/>
      <c r="F586"/>
      <c r="G586" s="17" t="s">
        <v>546</v>
      </c>
      <c r="H586"/>
      <c r="I586"/>
      <c r="J586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</row>
    <row r="587" spans="1:22" ht="15.75" customHeight="1">
      <c r="A587" s="10" t="n">
        <v>2</v>
      </c>
      <c r="B587" s="10" t="n">
        <v>23</v>
      </c>
      <c r="C587" t="str">
        <f>IF(B587=-1,-1,G587)</f>
        <v>x438</v>
      </c>
      <c r="D587" s="9" t="n">
        <v>4</v>
      </c>
      <c r="E587" s="9"/>
      <c r="F587"/>
      <c r="G587" s="17" t="s">
        <v>547</v>
      </c>
      <c r="H587"/>
      <c r="I587"/>
      <c r="J587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</row>
    <row r="588" spans="1:22" ht="15.75" customHeight="1">
      <c r="A588" s="10" t="n">
        <v>2</v>
      </c>
      <c r="B588" s="10" t="n">
        <v>33</v>
      </c>
      <c r="C588" t="str">
        <f>IF(B588=-1,-1,G588)</f>
        <v>v889</v>
      </c>
      <c r="D588" s="9" t="n">
        <v>4</v>
      </c>
      <c r="E588" s="9"/>
      <c r="F588"/>
      <c r="G588" s="17" t="s">
        <v>548</v>
      </c>
      <c r="H588"/>
      <c r="I588"/>
      <c r="J588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</row>
    <row r="589" spans="1:22" ht="15.75" customHeight="1">
      <c r="A589" s="10" t="n">
        <v>2</v>
      </c>
      <c r="B589" s="10" t="n">
        <v>19</v>
      </c>
      <c r="C589" t="str">
        <f>IF(B589=-1,-1,G589)</f>
        <v>x439</v>
      </c>
      <c r="D589" s="9" t="n">
        <v>4</v>
      </c>
      <c r="E589" s="9"/>
      <c r="F589"/>
      <c r="G589" s="17" t="s">
        <v>549</v>
      </c>
      <c r="H589"/>
      <c r="I589"/>
      <c r="J58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</row>
    <row r="590" spans="1:22" ht="15.75" customHeight="1">
      <c r="A590" s="10" t="n">
        <v>2</v>
      </c>
      <c r="B590" s="10" t="n">
        <v>39</v>
      </c>
      <c r="C590" t="str">
        <f>IF(B590=-1,-1,G590)</f>
        <v>v890</v>
      </c>
      <c r="D590" s="9" t="n">
        <v>4</v>
      </c>
      <c r="E590" s="9"/>
      <c r="F590"/>
      <c r="G590" s="17" t="s">
        <v>550</v>
      </c>
      <c r="H590"/>
      <c r="I590"/>
      <c r="J590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</row>
    <row r="591" spans="1:22" ht="15.75" customHeight="1">
      <c r="A591" s="10" t="n">
        <v>2</v>
      </c>
      <c r="B591" s="10" t="n">
        <v>15</v>
      </c>
      <c r="C591" t="str">
        <f>IF(B591=-1,-1,G591)</f>
        <v>x440</v>
      </c>
      <c r="D591" s="9" t="n">
        <v>4</v>
      </c>
      <c r="E591" s="9"/>
      <c r="F591"/>
      <c r="G591" s="17" t="s">
        <v>551</v>
      </c>
      <c r="H591"/>
      <c r="I591"/>
      <c r="J591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</row>
    <row r="592" spans="1:22" ht="15.75" customHeight="1">
      <c r="A592" s="10" t="n">
        <v>2</v>
      </c>
      <c r="B592" s="10" t="n">
        <v>37</v>
      </c>
      <c r="C592" t="str">
        <f>IF(B592=-1,-1,G592)</f>
        <v>v891</v>
      </c>
      <c r="D592" s="9" t="n">
        <v>4</v>
      </c>
      <c r="E592" s="9"/>
      <c r="F592"/>
      <c r="G592" s="17" t="s">
        <v>552</v>
      </c>
      <c r="H592"/>
      <c r="I592"/>
      <c r="J592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</row>
    <row r="593" spans="1:22" ht="15.75" customHeight="1">
      <c r="A593" s="10" t="n">
        <v>2</v>
      </c>
      <c r="B593" s="10" t="n">
        <v>14</v>
      </c>
      <c r="C593" t="str">
        <f>IF(B593=-1,-1,G593)</f>
        <v>x441</v>
      </c>
      <c r="D593" s="9" t="n">
        <v>4</v>
      </c>
      <c r="E593" s="9"/>
      <c r="F593"/>
      <c r="G593" s="17" t="s">
        <v>553</v>
      </c>
      <c r="H593"/>
      <c r="I593"/>
      <c r="J593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</row>
    <row r="594" spans="1:22" ht="15.75" customHeight="1">
      <c r="A594" s="10" t="n">
        <v>2</v>
      </c>
      <c r="B594" s="10" t="n">
        <v>6</v>
      </c>
      <c r="C594" t="str">
        <f>IF(B594=-1,-1,G594)</f>
        <v>v892</v>
      </c>
      <c r="D594" s="9" t="n">
        <v>4</v>
      </c>
      <c r="E594" s="9"/>
      <c r="F594"/>
      <c r="G594" s="17" t="s">
        <v>554</v>
      </c>
      <c r="H594"/>
      <c r="I594"/>
      <c r="J594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</row>
    <row r="595" spans="1:22" ht="15.75" customHeight="1">
      <c r="A595" s="10" t="n">
        <v>2</v>
      </c>
      <c r="B595" s="10" t="n">
        <v>61</v>
      </c>
      <c r="C595" t="str">
        <f>IF(B595=-1,-1,G595)</f>
        <v>x442</v>
      </c>
      <c r="D595" s="9" t="n">
        <v>4</v>
      </c>
      <c r="E595" s="9"/>
      <c r="F595"/>
      <c r="G595" s="17" t="s">
        <v>555</v>
      </c>
      <c r="H595"/>
      <c r="I595"/>
      <c r="J595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</row>
    <row r="596" spans="1:22" ht="15.75" customHeight="1">
      <c r="A596" s="10" t="n">
        <v>2</v>
      </c>
      <c r="B596" s="10" t="n">
        <v>9</v>
      </c>
      <c r="C596" t="str">
        <f>IF(B596=-1,-1,G596)</f>
        <v>v893</v>
      </c>
      <c r="D596" s="9" t="n">
        <v>4</v>
      </c>
      <c r="E596" s="9"/>
      <c r="F596"/>
      <c r="G596" s="17" t="s">
        <v>556</v>
      </c>
      <c r="H596"/>
      <c r="I596"/>
      <c r="J596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</row>
    <row r="597" spans="1:22" ht="15.75" customHeight="1">
      <c r="A597" s="10" t="n">
        <v>2</v>
      </c>
      <c r="B597" s="10" t="n">
        <v>0</v>
      </c>
      <c r="C597" t="str">
        <f>IF(B597=-1,-1,G597)</f>
        <v>x443</v>
      </c>
      <c r="D597" s="9" t="n">
        <v>4</v>
      </c>
      <c r="E597" s="9"/>
      <c r="F597"/>
      <c r="G597" s="17" t="s">
        <v>557</v>
      </c>
      <c r="H597"/>
      <c r="I597"/>
      <c r="J597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</row>
    <row r="598" spans="1:22" ht="15.75" customHeight="1">
      <c r="A598" s="10" t="n">
        <v>2</v>
      </c>
      <c r="B598" s="10" t="n">
        <v>25</v>
      </c>
      <c r="C598" t="str">
        <f>IF(B598=-1,-1,G598)</f>
        <v>v894</v>
      </c>
      <c r="D598" s="9" t="n">
        <v>4</v>
      </c>
      <c r="E598" s="9"/>
      <c r="F598"/>
      <c r="G598" s="17" t="s">
        <v>558</v>
      </c>
      <c r="H598"/>
      <c r="I598"/>
      <c r="J598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</row>
    <row r="599" spans="1:22" ht="15.75" customHeight="1">
      <c r="A599" s="10" t="n">
        <v>2</v>
      </c>
      <c r="B599" s="10" t="n">
        <v>26</v>
      </c>
      <c r="C599" t="str">
        <f>IF(B599=-1,-1,G599)</f>
        <v>x444</v>
      </c>
      <c r="D599" s="9" t="n">
        <v>4</v>
      </c>
      <c r="E599" s="9"/>
      <c r="F599"/>
      <c r="G599" s="17" t="s">
        <v>559</v>
      </c>
      <c r="H599"/>
      <c r="I599"/>
      <c r="J59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</row>
    <row r="600" spans="1:22" ht="15.75" customHeight="1">
      <c r="A600" s="10" t="n">
        <v>2</v>
      </c>
      <c r="B600" s="10" t="n">
        <v>29</v>
      </c>
      <c r="C600" t="str">
        <f>IF(B600=-1,-1,G600)</f>
        <v>v895</v>
      </c>
      <c r="D600" s="9" t="n">
        <v>4</v>
      </c>
      <c r="E600" s="9"/>
      <c r="F600"/>
      <c r="G600" s="17" t="s">
        <v>560</v>
      </c>
      <c r="H600"/>
      <c r="I600"/>
      <c r="J600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</row>
    <row r="601" spans="1:22" ht="15.75" customHeight="1">
      <c r="A601" s="10" t="n">
        <v>2</v>
      </c>
      <c r="B601" s="10" t="n">
        <v>49</v>
      </c>
      <c r="C601" t="str">
        <f>IF(B601=-1,-1,G601)</f>
        <v>x445</v>
      </c>
      <c r="D601" s="9" t="n">
        <v>4</v>
      </c>
      <c r="E601" s="9"/>
      <c r="F601"/>
      <c r="G601" s="17" t="s">
        <v>561</v>
      </c>
      <c r="H601"/>
      <c r="I601"/>
      <c r="J601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</row>
    <row r="602" spans="1:22" ht="15.75" customHeight="1">
      <c r="A602" s="10" t="n">
        <v>2</v>
      </c>
      <c r="B602" s="10" t="n">
        <v>7</v>
      </c>
      <c r="C602" t="str">
        <f>IF(B602=-1,-1,G602)</f>
        <v>v896</v>
      </c>
      <c r="D602" s="9" t="n">
        <v>4</v>
      </c>
      <c r="E602" s="9"/>
      <c r="F602"/>
      <c r="G602" s="17" t="s">
        <v>562</v>
      </c>
      <c r="H602"/>
      <c r="I602"/>
      <c r="J602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</row>
    <row r="603" spans="1:22" ht="15.75" customHeight="1">
      <c r="A603" s="10" t="n">
        <v>2</v>
      </c>
      <c r="B603" s="10" t="n">
        <v>63</v>
      </c>
      <c r="C603" t="str">
        <f>IF(B603=-1,-1,G603)</f>
        <v>x446</v>
      </c>
      <c r="D603" s="9" t="n">
        <v>4</v>
      </c>
      <c r="E603" s="9"/>
      <c r="F603"/>
      <c r="G603" s="17" t="s">
        <v>563</v>
      </c>
      <c r="H603"/>
      <c r="I603"/>
      <c r="J603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</row>
    <row r="604" spans="1:22" ht="15.75" customHeight="1">
      <c r="A604" s="10" t="n">
        <v>2</v>
      </c>
      <c r="B604" s="10" t="n">
        <v>1</v>
      </c>
      <c r="C604" t="str">
        <f>IF(B604=-1,-1,G604)</f>
        <v>v897</v>
      </c>
      <c r="D604" s="9" t="n">
        <v>4</v>
      </c>
      <c r="E604" s="9"/>
      <c r="F604"/>
      <c r="G604" s="17" t="s">
        <v>564</v>
      </c>
      <c r="H604"/>
      <c r="I604"/>
      <c r="J604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</row>
    <row r="605" spans="1:22" ht="15.75" customHeight="1">
      <c r="A605" s="10" t="n">
        <v>2</v>
      </c>
      <c r="B605" s="10" t="n">
        <v>62</v>
      </c>
      <c r="C605" t="str">
        <f>IF(B605=-1,-1,G605)</f>
        <v>x447</v>
      </c>
      <c r="D605" s="9" t="n">
        <v>4</v>
      </c>
      <c r="E605" s="9"/>
      <c r="F605"/>
      <c r="G605" s="17" t="s">
        <v>565</v>
      </c>
      <c r="H605"/>
      <c r="I605"/>
      <c r="J605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</row>
    <row r="606" spans="1:22" ht="15.75" customHeight="1">
      <c r="A606" s="10" t="n">
        <v>2</v>
      </c>
      <c r="B606" s="10" t="n">
        <v>27</v>
      </c>
      <c r="C606" t="str">
        <f>IF(B606=-1,-1,G606)</f>
        <v>v898</v>
      </c>
      <c r="D606" s="9" t="n">
        <v>4</v>
      </c>
      <c r="E606" s="9"/>
      <c r="F606"/>
      <c r="G606" s="17" t="s">
        <v>566</v>
      </c>
      <c r="H606"/>
      <c r="I606"/>
      <c r="J606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</row>
    <row r="607" spans="1:22" ht="15.75" customHeight="1">
      <c r="A607" s="10" t="n">
        <v>2</v>
      </c>
      <c r="B607" s="10" t="n">
        <v>20</v>
      </c>
      <c r="C607" t="str">
        <f>IF(B607=-1,-1,G607)</f>
        <v>x448</v>
      </c>
      <c r="D607" s="9" t="n">
        <v>4</v>
      </c>
      <c r="E607" s="9"/>
      <c r="F607"/>
      <c r="G607" s="17" t="s">
        <v>567</v>
      </c>
      <c r="H607"/>
      <c r="I607"/>
      <c r="J607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</row>
    <row r="608" spans="1:22" ht="15.75" customHeight="1">
      <c r="A608" s="10" t="n">
        <v>2</v>
      </c>
      <c r="B608" s="10" t="n">
        <v>13</v>
      </c>
      <c r="C608" t="str">
        <f>IF(B608=-1,-1,G608)</f>
        <v>v899</v>
      </c>
      <c r="D608" s="9" t="n">
        <v>4</v>
      </c>
      <c r="E608" s="9"/>
      <c r="F608"/>
      <c r="G608" s="17" t="s">
        <v>568</v>
      </c>
      <c r="H608"/>
      <c r="I608"/>
      <c r="J608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</row>
    <row r="609" spans="1:22" ht="15.75" customHeight="1">
      <c r="A609" s="10" t="n">
        <v>2</v>
      </c>
      <c r="B609" s="10" t="n">
        <v>51</v>
      </c>
      <c r="C609" t="str">
        <f>IF(B609=-1,-1,G609)</f>
        <v>x449</v>
      </c>
      <c r="D609" s="9" t="n">
        <v>4</v>
      </c>
      <c r="E609" s="9"/>
      <c r="F609"/>
      <c r="G609" s="17" t="s">
        <v>569</v>
      </c>
      <c r="H609"/>
      <c r="I609"/>
      <c r="J60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</row>
    <row r="610" spans="1:22" ht="15.75" customHeight="1">
      <c r="A610" s="10" t="n">
        <v>2</v>
      </c>
      <c r="B610" s="10" t="n">
        <v>31</v>
      </c>
      <c r="C610" t="str">
        <f>IF(B610=-1,-1,G610)</f>
        <v>v900</v>
      </c>
      <c r="D610" s="9" t="n">
        <v>4</v>
      </c>
      <c r="E610" s="9"/>
      <c r="F610"/>
      <c r="G610" s="17" t="s">
        <v>570</v>
      </c>
      <c r="H610"/>
      <c r="I610"/>
      <c r="J610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</row>
    <row r="611" spans="1:22" ht="15.75" customHeight="1">
      <c r="A611" s="10" t="n">
        <v>2</v>
      </c>
      <c r="B611" s="10" t="n">
        <v>28</v>
      </c>
      <c r="C611" t="str">
        <f>IF(B611=-1,-1,G611)</f>
        <v>x450</v>
      </c>
      <c r="D611" s="9" t="n">
        <v>4</v>
      </c>
      <c r="E611" s="9"/>
      <c r="F611"/>
      <c r="G611" s="17" t="s">
        <v>571</v>
      </c>
      <c r="H611"/>
      <c r="I611"/>
      <c r="J611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</row>
    <row r="612" spans="1:22" ht="15.75" customHeight="1">
      <c r="A612" s="10" t="n">
        <v>2</v>
      </c>
      <c r="B612" s="10" t="n">
        <v>35</v>
      </c>
      <c r="C612" t="str">
        <f>IF(B612=-1,-1,G612)</f>
        <v>v901</v>
      </c>
      <c r="D612" s="9" t="n">
        <v>4</v>
      </c>
      <c r="E612" s="9"/>
      <c r="F612"/>
      <c r="G612" s="17" t="s">
        <v>572</v>
      </c>
      <c r="H612"/>
      <c r="I612"/>
      <c r="J612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</row>
    <row r="613" spans="1:22" ht="15.75" customHeight="1">
      <c r="A613" s="10" t="n">
        <v>2</v>
      </c>
      <c r="B613" s="10" t="n">
        <v>16</v>
      </c>
      <c r="C613" t="str">
        <f>IF(B613=-1,-1,G613)</f>
        <v>x451</v>
      </c>
      <c r="D613" s="9" t="n">
        <v>4</v>
      </c>
      <c r="E613" s="9"/>
      <c r="F613"/>
      <c r="G613" s="17" t="s">
        <v>573</v>
      </c>
      <c r="H613"/>
      <c r="I613"/>
      <c r="J613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</row>
    <row r="614" spans="1:22" ht="15.75" customHeight="1">
      <c r="A614" s="10" t="n">
        <v>2</v>
      </c>
      <c r="B614" s="10" t="n">
        <v>57</v>
      </c>
      <c r="C614" t="str">
        <f>IF(B614=-1,-1,G614)</f>
        <v>v902</v>
      </c>
      <c r="D614" s="9" t="n">
        <v>4</v>
      </c>
      <c r="E614" s="9"/>
      <c r="F614"/>
      <c r="G614" s="17" t="s">
        <v>574</v>
      </c>
      <c r="H614"/>
      <c r="I614"/>
      <c r="J614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</row>
    <row r="615" spans="1:22" ht="15.75" customHeight="1">
      <c r="A615" s="10" t="n">
        <v>2</v>
      </c>
      <c r="B615" s="10" t="n">
        <v>56</v>
      </c>
      <c r="C615" t="str">
        <f>IF(B615=-1,-1,G615)</f>
        <v>x452</v>
      </c>
      <c r="D615" s="9" t="n">
        <v>4</v>
      </c>
      <c r="E615" s="9"/>
      <c r="F615"/>
      <c r="G615" s="17" t="s">
        <v>575</v>
      </c>
      <c r="H615"/>
      <c r="I615"/>
      <c r="J615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</row>
    <row r="616" spans="1:22" ht="15.75" customHeight="1">
      <c r="A616" s="10" t="n">
        <v>2</v>
      </c>
      <c r="B616" s="10" t="n">
        <v>53</v>
      </c>
      <c r="C616" t="str">
        <f>IF(B616=-1,-1,G616)</f>
        <v>v903</v>
      </c>
      <c r="D616" s="9" t="n">
        <v>4</v>
      </c>
      <c r="E616" s="9"/>
      <c r="F616"/>
      <c r="G616" s="17" t="s">
        <v>576</v>
      </c>
      <c r="H616"/>
      <c r="I616"/>
      <c r="J616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</row>
    <row r="617" spans="1:22" ht="15.75" customHeight="1">
      <c r="A617" s="10" t="n">
        <v>2</v>
      </c>
      <c r="B617" s="10" t="n">
        <v>59</v>
      </c>
      <c r="C617" t="str">
        <f>IF(B617=-1,-1,G617)</f>
        <v>x453</v>
      </c>
      <c r="D617" s="9" t="n">
        <v>4</v>
      </c>
      <c r="E617" s="9"/>
      <c r="F617"/>
      <c r="G617" s="17" t="s">
        <v>577</v>
      </c>
      <c r="H617"/>
      <c r="I617"/>
      <c r="J617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</row>
    <row r="618" spans="1:22" ht="15.75" customHeight="1">
      <c r="A618" s="10" t="n">
        <v>2</v>
      </c>
      <c r="B618" s="10" t="n">
        <v>2</v>
      </c>
      <c r="C618" t="str">
        <f>IF(B618=-1,-1,G618)</f>
        <v>v904</v>
      </c>
      <c r="D618" s="9" t="n">
        <v>4</v>
      </c>
      <c r="E618" s="9"/>
      <c r="F618"/>
      <c r="G618" s="17" t="s">
        <v>578</v>
      </c>
      <c r="H618"/>
      <c r="I618"/>
      <c r="J618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</row>
    <row r="619" spans="1:22" ht="15.75" customHeight="1">
      <c r="A619" s="10" t="n">
        <v>2</v>
      </c>
      <c r="B619" s="10" t="n">
        <v>52</v>
      </c>
      <c r="C619" t="str">
        <f>IF(B619=-1,-1,G619)</f>
        <v>x454</v>
      </c>
      <c r="D619" s="9" t="n">
        <v>4</v>
      </c>
      <c r="E619" s="9"/>
      <c r="F619"/>
      <c r="G619" s="17" t="s">
        <v>579</v>
      </c>
      <c r="H619"/>
      <c r="I619"/>
      <c r="J61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</row>
    <row r="620" spans="1:22" ht="15.75" customHeight="1">
      <c r="A620" s="10" t="n">
        <v>2</v>
      </c>
      <c r="B620" s="10" t="n">
        <v>17</v>
      </c>
      <c r="C620" t="str">
        <f>IF(B620=-1,-1,G620)</f>
        <v>v905</v>
      </c>
      <c r="D620" s="9" t="n">
        <v>4</v>
      </c>
      <c r="E620" s="9"/>
      <c r="F620"/>
      <c r="G620" s="17" t="s">
        <v>580</v>
      </c>
      <c r="H620"/>
      <c r="I620"/>
      <c r="J620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</row>
    <row r="621" spans="1:22" ht="15.75" customHeight="1">
      <c r="A621" s="10" t="n">
        <v>2</v>
      </c>
      <c r="B621" s="10" t="n">
        <v>60</v>
      </c>
      <c r="C621" t="str">
        <f>IF(B621=-1,-1,G621)</f>
        <v>x455</v>
      </c>
      <c r="D621" s="9" t="n">
        <v>4</v>
      </c>
      <c r="E621" s="9"/>
      <c r="F621"/>
      <c r="G621" s="17" t="s">
        <v>581</v>
      </c>
      <c r="H621"/>
      <c r="I621"/>
      <c r="J621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</row>
    <row r="622" spans="1:22" ht="15.75" customHeight="1">
      <c r="A622" s="10" t="n">
        <v>2</v>
      </c>
      <c r="B622" s="10" t="n">
        <v>21</v>
      </c>
      <c r="C622" t="str">
        <f>IF(B622=-1,-1,G622)</f>
        <v>v906</v>
      </c>
      <c r="D622" s="9" t="n">
        <v>4</v>
      </c>
      <c r="E622" s="9"/>
      <c r="F622"/>
      <c r="G622" s="17" t="s">
        <v>582</v>
      </c>
      <c r="H622"/>
      <c r="I622"/>
      <c r="J622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</row>
    <row r="623" spans="1:22" ht="15.75" customHeight="1">
      <c r="A623" s="10" t="n">
        <v>2</v>
      </c>
      <c r="B623" s="10" t="n">
        <v>40</v>
      </c>
      <c r="C623" t="str">
        <f>IF(B623=-1,-1,G623)</f>
        <v>x456</v>
      </c>
      <c r="D623" s="9" t="n">
        <v>4</v>
      </c>
      <c r="E623" s="9"/>
      <c r="F623"/>
      <c r="G623" s="17" t="s">
        <v>583</v>
      </c>
      <c r="H623"/>
      <c r="I623"/>
      <c r="J623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</row>
    <row r="624" spans="1:22" ht="15.75" customHeight="1">
      <c r="A624" s="10" t="n">
        <v>2</v>
      </c>
      <c r="B624" s="10" t="n">
        <v>8</v>
      </c>
      <c r="C624" t="str">
        <f>IF(B624=-1,-1,G624)</f>
        <v>v907</v>
      </c>
      <c r="D624" s="9" t="n">
        <v>4</v>
      </c>
      <c r="E624" s="9"/>
      <c r="F624"/>
      <c r="G624" s="17" t="s">
        <v>584</v>
      </c>
      <c r="H624"/>
      <c r="I624"/>
      <c r="J624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</row>
    <row r="625" spans="1:22" ht="15.75" customHeight="1">
      <c r="A625" s="10" t="n">
        <v>2</v>
      </c>
      <c r="B625" s="10" t="n">
        <v>55</v>
      </c>
      <c r="C625" t="str">
        <f>IF(B625=-1,-1,G625)</f>
        <v>x457</v>
      </c>
      <c r="D625" s="9" t="n">
        <v>4</v>
      </c>
      <c r="E625" s="9"/>
      <c r="F625"/>
      <c r="G625" s="17" t="s">
        <v>585</v>
      </c>
      <c r="H625"/>
      <c r="I625"/>
      <c r="J625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</row>
    <row r="626" spans="1:22" ht="15.75" customHeight="1">
      <c r="A626" s="10" t="n">
        <v>2</v>
      </c>
      <c r="B626" s="10" t="n">
        <v>10</v>
      </c>
      <c r="C626" t="str">
        <f>IF(B626=-1,-1,G626)</f>
        <v>v908</v>
      </c>
      <c r="D626" s="9" t="n">
        <v>4</v>
      </c>
      <c r="E626" s="9"/>
      <c r="F626"/>
      <c r="G626" s="17" t="s">
        <v>586</v>
      </c>
      <c r="H626"/>
      <c r="I626"/>
      <c r="J626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</row>
    <row r="627" spans="1:22" ht="15.75" customHeight="1">
      <c r="A627" s="10" t="n">
        <v>2</v>
      </c>
      <c r="B627" s="10" t="n">
        <v>58</v>
      </c>
      <c r="C627" t="str">
        <f>IF(B627=-1,-1,G627)</f>
        <v>x458</v>
      </c>
      <c r="D627" s="9" t="n">
        <v>4</v>
      </c>
      <c r="E627" s="9"/>
      <c r="F627"/>
      <c r="G627" s="17" t="s">
        <v>587</v>
      </c>
      <c r="H627"/>
      <c r="I627"/>
      <c r="J627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</row>
    <row r="628" spans="1:22" ht="15.75" customHeight="1">
      <c r="A628" s="10" t="n">
        <v>2</v>
      </c>
      <c r="B628" s="10" t="n">
        <v>5</v>
      </c>
      <c r="C628" t="str">
        <f>IF(B628=-1,-1,G628)</f>
        <v>v909</v>
      </c>
      <c r="D628" s="9" t="n">
        <v>4</v>
      </c>
      <c r="E628" s="9"/>
      <c r="F628"/>
      <c r="G628" s="17" t="s">
        <v>588</v>
      </c>
      <c r="H628"/>
      <c r="I628"/>
      <c r="J628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</row>
    <row r="629" spans="1:22" ht="15.75" customHeight="1">
      <c r="A629" s="10" t="n">
        <v>2</v>
      </c>
      <c r="B629" s="10" t="n">
        <v>50</v>
      </c>
      <c r="C629" t="str">
        <f>IF(B629=-1,-1,G629)</f>
        <v>x459</v>
      </c>
      <c r="D629" s="9" t="n">
        <v>4</v>
      </c>
      <c r="E629" s="9"/>
      <c r="F629"/>
      <c r="G629" s="17" t="s">
        <v>589</v>
      </c>
      <c r="H629"/>
      <c r="I629"/>
      <c r="J62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</row>
    <row r="630" spans="1:22" ht="15.75" customHeight="1">
      <c r="A630" s="10" t="n">
        <v>2</v>
      </c>
      <c r="B630" s="10" t="n">
        <v>24</v>
      </c>
      <c r="C630" t="str">
        <f>IF(B630=-1,-1,G630)</f>
        <v>v910</v>
      </c>
      <c r="D630" s="9" t="n">
        <v>4</v>
      </c>
      <c r="E630" s="9"/>
      <c r="F630"/>
      <c r="G630" s="17" t="s">
        <v>590</v>
      </c>
      <c r="H630"/>
      <c r="I630"/>
      <c r="J630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</row>
    <row r="631" spans="1:22" ht="15.75" customHeight="1">
      <c r="A631" s="10" t="n">
        <v>2</v>
      </c>
      <c r="B631" s="10" t="n">
        <v>46</v>
      </c>
      <c r="C631" t="str">
        <f>IF(B631=-1,-1,G631)</f>
        <v>x460</v>
      </c>
      <c r="D631" s="9" t="n">
        <v>4</v>
      </c>
      <c r="E631" s="9"/>
      <c r="F631"/>
      <c r="G631" s="17" t="s">
        <v>591</v>
      </c>
      <c r="H631"/>
      <c r="I631"/>
      <c r="J631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</row>
    <row r="632" spans="1:22" ht="15.75" customHeight="1">
      <c r="A632" s="10" t="n">
        <v>2</v>
      </c>
      <c r="B632" s="10" t="n">
        <v>18</v>
      </c>
      <c r="C632" t="str">
        <f>IF(B632=-1,-1,G632)</f>
        <v>v911</v>
      </c>
      <c r="D632" s="9" t="n">
        <v>4</v>
      </c>
      <c r="E632" s="9"/>
      <c r="F632"/>
      <c r="G632" s="17" t="s">
        <v>592</v>
      </c>
      <c r="H632"/>
      <c r="I632"/>
      <c r="J632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</row>
    <row r="633" spans="1:22" ht="15.75" customHeight="1">
      <c r="A633" s="10" t="n">
        <v>2</v>
      </c>
      <c r="B633" s="10" t="n">
        <v>44</v>
      </c>
      <c r="C633" t="str">
        <f>IF(B633=-1,-1,G633)</f>
        <v>x461</v>
      </c>
      <c r="D633" s="9" t="n">
        <v>4</v>
      </c>
      <c r="E633" s="9"/>
      <c r="F633"/>
      <c r="G633" s="17" t="s">
        <v>593</v>
      </c>
      <c r="H633"/>
      <c r="I633"/>
      <c r="J633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</row>
    <row r="634" spans="1:22" ht="15.75" customHeight="1">
      <c r="A634" s="10" t="n">
        <v>2</v>
      </c>
      <c r="B634" s="10" t="n">
        <v>30</v>
      </c>
      <c r="C634" t="str">
        <f>IF(B634=-1,-1,G634)</f>
        <v>v912</v>
      </c>
      <c r="D634" s="9" t="n">
        <v>4</v>
      </c>
      <c r="E634" s="9"/>
      <c r="F634"/>
      <c r="G634" s="17" t="s">
        <v>594</v>
      </c>
      <c r="H634"/>
      <c r="I634"/>
      <c r="J634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</row>
    <row r="635" spans="1:22" ht="15.75" customHeight="1">
      <c r="A635" s="10" t="n">
        <v>2</v>
      </c>
      <c r="B635" s="10" t="n">
        <v>48</v>
      </c>
      <c r="C635" t="str">
        <f>IF(B635=-1,-1,G635)</f>
        <v>x462</v>
      </c>
      <c r="D635" s="9" t="n">
        <v>4</v>
      </c>
      <c r="E635" s="9"/>
      <c r="F635"/>
      <c r="G635" s="17" t="s">
        <v>595</v>
      </c>
      <c r="H635"/>
      <c r="I635"/>
      <c r="J635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</row>
    <row r="636" spans="1:22" ht="15.75" customHeight="1">
      <c r="A636" s="10" t="n">
        <v>2</v>
      </c>
      <c r="B636" s="10" t="n">
        <v>32</v>
      </c>
      <c r="C636" t="str">
        <f>IF(B636=-1,-1,G636)</f>
        <v>v913</v>
      </c>
      <c r="D636" s="9" t="n">
        <v>4</v>
      </c>
      <c r="E636" s="9"/>
      <c r="F636"/>
      <c r="G636" s="17" t="s">
        <v>596</v>
      </c>
      <c r="H636"/>
      <c r="I636"/>
      <c r="J636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</row>
    <row r="637" spans="1:22" ht="15.75" customHeight="1">
      <c r="A637" s="10" t="n">
        <v>2</v>
      </c>
      <c r="B637" s="10" t="n">
        <v>36</v>
      </c>
      <c r="C637" t="str">
        <f>IF(B637=-1,-1,G637)</f>
        <v>x463</v>
      </c>
      <c r="D637" s="9" t="n">
        <v>4</v>
      </c>
      <c r="E637" s="9"/>
      <c r="F637"/>
      <c r="G637" s="17" t="s">
        <v>597</v>
      </c>
      <c r="H637"/>
      <c r="I637"/>
      <c r="J637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</row>
    <row r="638" spans="1:22" ht="15.75" customHeight="1">
      <c r="A638" s="10" t="n">
        <v>1</v>
      </c>
      <c r="B638" s="10" t="n">
        <v>58</v>
      </c>
      <c r="C638" t="str">
        <f>IF(B638=-1,-1,G638)</f>
        <v>v914</v>
      </c>
      <c r="D638" s="9" t="n">
        <v>4</v>
      </c>
      <c r="E638" s="9"/>
      <c r="F638"/>
      <c r="G638" s="17" t="s">
        <v>598</v>
      </c>
      <c r="H638"/>
      <c r="I638"/>
      <c r="J638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</row>
    <row r="639" spans="1:22" ht="15.75" customHeight="1">
      <c r="A639" s="10" t="n">
        <v>2</v>
      </c>
      <c r="B639" s="10" t="n">
        <v>42</v>
      </c>
      <c r="C639" t="str">
        <f>IF(B639=-1,-1,G639)</f>
        <v>x464</v>
      </c>
      <c r="D639" s="9" t="n">
        <v>4</v>
      </c>
      <c r="E639" s="9"/>
      <c r="F639"/>
      <c r="G639" s="17" t="s">
        <v>599</v>
      </c>
      <c r="H639"/>
      <c r="I639"/>
      <c r="J63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</row>
    <row r="640" spans="1:22" ht="15.75" customHeight="1">
      <c r="A640" s="10" t="n">
        <v>1</v>
      </c>
      <c r="B640" s="10" t="n">
        <v>13</v>
      </c>
      <c r="C640" t="str">
        <f>IF(B640=-1,-1,G640)</f>
        <v>v915</v>
      </c>
      <c r="D640" s="9" t="n">
        <v>4</v>
      </c>
      <c r="E640" s="9"/>
      <c r="F640"/>
      <c r="G640" s="17" t="s">
        <v>600</v>
      </c>
      <c r="H640"/>
      <c r="I640"/>
      <c r="J640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</row>
    <row r="641" spans="1:22" ht="15.75" customHeight="1">
      <c r="A641" s="10" t="n">
        <v>2</v>
      </c>
      <c r="B641" s="10" t="n">
        <v>38</v>
      </c>
      <c r="C641" t="str">
        <f>IF(B641=-1,-1,G641)</f>
        <v>x465</v>
      </c>
      <c r="D641" s="9" t="n">
        <v>4</v>
      </c>
      <c r="E641" s="9"/>
      <c r="F641"/>
      <c r="G641" s="17" t="s">
        <v>601</v>
      </c>
      <c r="H641"/>
      <c r="I641"/>
      <c r="J641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</row>
    <row r="642" spans="1:22" ht="15.75" customHeight="1">
      <c r="A642" s="10" t="n">
        <v>1</v>
      </c>
      <c r="B642" s="10" t="n">
        <v>40</v>
      </c>
      <c r="C642" t="str">
        <f>IF(B642=-1,-1,G642)</f>
        <v>v916</v>
      </c>
      <c r="D642" s="9" t="n">
        <v>4</v>
      </c>
      <c r="E642" s="9"/>
      <c r="F642"/>
      <c r="G642" s="17" t="s">
        <v>602</v>
      </c>
      <c r="H642"/>
      <c r="I642"/>
      <c r="J642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</row>
    <row r="643" spans="1:22" ht="15.75" customHeight="1">
      <c r="A643" s="10" t="n">
        <v>2</v>
      </c>
      <c r="B643" s="10" t="n">
        <v>34</v>
      </c>
      <c r="C643" t="str">
        <f>IF(B643=-1,-1,G643)</f>
        <v>x466</v>
      </c>
      <c r="D643" s="9" t="n">
        <v>4</v>
      </c>
      <c r="E643" s="9"/>
      <c r="F643"/>
      <c r="G643" s="17" t="s">
        <v>603</v>
      </c>
      <c r="H643"/>
      <c r="I643"/>
      <c r="J643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</row>
    <row r="644" spans="1:22" ht="15.75" customHeight="1">
      <c r="A644" s="10" t="n">
        <v>1</v>
      </c>
      <c r="B644" s="10" t="n">
        <v>7</v>
      </c>
      <c r="C644" t="str">
        <f>IF(B644=-1,-1,G644)</f>
        <v>v917</v>
      </c>
      <c r="D644" s="9" t="n">
        <v>4</v>
      </c>
      <c r="E644" s="9"/>
      <c r="F644"/>
      <c r="G644" s="17" t="s">
        <v>604</v>
      </c>
      <c r="H644"/>
      <c r="I644"/>
      <c r="J644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</row>
    <row r="645" spans="1:22" ht="15.75" customHeight="1">
      <c r="A645" s="10" t="n">
        <v>1</v>
      </c>
      <c r="B645" s="10" t="n">
        <v>36</v>
      </c>
      <c r="C645" t="str">
        <f>IF(B645=-1,-1,G645)</f>
        <v>x467</v>
      </c>
      <c r="D645" s="9" t="n">
        <v>4</v>
      </c>
      <c r="E645" s="9"/>
      <c r="F645"/>
      <c r="G645" s="17" t="s">
        <v>605</v>
      </c>
      <c r="H645"/>
      <c r="I645"/>
      <c r="J645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</row>
    <row r="646" spans="1:22" ht="15.75" customHeight="1">
      <c r="A646" s="10" t="n">
        <v>1</v>
      </c>
      <c r="B646" s="10" t="n">
        <v>3</v>
      </c>
      <c r="C646" t="str">
        <f>IF(B646=-1,-1,G646)</f>
        <v>v918</v>
      </c>
      <c r="D646" s="9" t="n">
        <v>4</v>
      </c>
      <c r="E646" s="9"/>
      <c r="F646"/>
      <c r="G646" s="17" t="s">
        <v>606</v>
      </c>
      <c r="H646"/>
      <c r="I646"/>
      <c r="J646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</row>
    <row r="647" spans="1:22" ht="15.75" customHeight="1">
      <c r="A647" s="10" t="n">
        <v>1</v>
      </c>
      <c r="B647" s="10" t="n">
        <v>62</v>
      </c>
      <c r="C647" t="str">
        <f>IF(B647=-1,-1,G647)</f>
        <v>x468</v>
      </c>
      <c r="D647" s="9" t="n">
        <v>4</v>
      </c>
      <c r="E647" s="9"/>
      <c r="F647"/>
      <c r="G647" s="17" t="s">
        <v>607</v>
      </c>
      <c r="H647"/>
      <c r="I647"/>
      <c r="J647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</row>
    <row r="648" spans="1:22" ht="15.75" customHeight="1">
      <c r="A648" s="10" t="n">
        <v>1</v>
      </c>
      <c r="B648" s="10" t="n">
        <v>32</v>
      </c>
      <c r="C648" t="str">
        <f>IF(B648=-1,-1,G648)</f>
        <v>v919</v>
      </c>
      <c r="D648" s="9" t="n">
        <v>4</v>
      </c>
      <c r="E648" s="9"/>
      <c r="F648"/>
      <c r="G648" s="17" t="s">
        <v>608</v>
      </c>
      <c r="H648"/>
      <c r="I648"/>
      <c r="J648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</row>
    <row r="649" spans="1:22" ht="15.75" customHeight="1">
      <c r="A649" s="10" t="n">
        <v>1</v>
      </c>
      <c r="B649" s="10" t="n">
        <v>48</v>
      </c>
      <c r="C649" t="str">
        <f>IF(B649=-1,-1,G649)</f>
        <v>x469</v>
      </c>
      <c r="D649" s="9" t="n">
        <v>4</v>
      </c>
      <c r="E649" s="9"/>
      <c r="F649"/>
      <c r="G649" s="17" t="s">
        <v>609</v>
      </c>
      <c r="H649"/>
      <c r="I649"/>
      <c r="J64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</row>
    <row r="650" spans="1:22" ht="15.75" customHeight="1">
      <c r="A650" s="10" t="n">
        <v>1</v>
      </c>
      <c r="B650" s="10" t="n">
        <v>34</v>
      </c>
      <c r="C650" t="str">
        <f>IF(B650=-1,-1,G650)</f>
        <v>v920</v>
      </c>
      <c r="D650" s="9" t="n">
        <v>4</v>
      </c>
      <c r="E650" s="9"/>
      <c r="F650"/>
      <c r="G650" s="17" t="s">
        <v>610</v>
      </c>
      <c r="H650"/>
      <c r="I650"/>
      <c r="J650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</row>
    <row r="651" spans="1:22" ht="15.75" customHeight="1">
      <c r="A651" s="10" t="n">
        <v>1</v>
      </c>
      <c r="B651" s="10" t="n">
        <v>26</v>
      </c>
      <c r="C651" t="str">
        <f>IF(B651=-1,-1,G651)</f>
        <v>x470</v>
      </c>
      <c r="D651" s="9" t="n">
        <v>4</v>
      </c>
      <c r="E651" s="9"/>
      <c r="F651"/>
      <c r="G651" s="17" t="s">
        <v>611</v>
      </c>
      <c r="H651"/>
      <c r="I651"/>
      <c r="J651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</row>
    <row r="652" spans="1:22" ht="15.75" customHeight="1">
      <c r="A652" s="10" t="n">
        <v>1</v>
      </c>
      <c r="B652" s="10" t="n">
        <v>46</v>
      </c>
      <c r="C652" t="str">
        <f>IF(B652=-1,-1,G652)</f>
        <v>v921</v>
      </c>
      <c r="D652" s="9" t="n">
        <v>4</v>
      </c>
      <c r="E652" s="9"/>
      <c r="F652"/>
      <c r="G652" s="17" t="s">
        <v>612</v>
      </c>
      <c r="H652"/>
      <c r="I652"/>
      <c r="J652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</row>
    <row r="653" spans="1:22" ht="15.75" customHeight="1">
      <c r="A653" s="10" t="n">
        <v>1</v>
      </c>
      <c r="B653" s="10" t="n">
        <v>22</v>
      </c>
      <c r="C653" t="str">
        <f>IF(B653=-1,-1,G653)</f>
        <v>x471</v>
      </c>
      <c r="D653" s="9" t="n">
        <v>4</v>
      </c>
      <c r="E653" s="9"/>
      <c r="F653"/>
      <c r="G653" s="17" t="s">
        <v>613</v>
      </c>
      <c r="H653"/>
      <c r="I653"/>
      <c r="J653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</row>
    <row r="654" spans="1:22" ht="15.75" customHeight="1">
      <c r="A654" s="10" t="n">
        <v>1</v>
      </c>
      <c r="B654" s="10" t="n">
        <v>44</v>
      </c>
      <c r="C654" t="str">
        <f>IF(B654=-1,-1,G654)</f>
        <v>v922</v>
      </c>
      <c r="D654" s="9" t="n">
        <v>4</v>
      </c>
      <c r="E654" s="9"/>
      <c r="F654"/>
      <c r="G654" s="17" t="s">
        <v>614</v>
      </c>
      <c r="H654"/>
      <c r="I654"/>
      <c r="J654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</row>
    <row r="655" spans="1:22" ht="15.75" customHeight="1">
      <c r="A655" s="10" t="n">
        <v>1</v>
      </c>
      <c r="B655" s="10" t="n">
        <v>28</v>
      </c>
      <c r="C655" t="str">
        <f>IF(B655=-1,-1,G655)</f>
        <v>x472</v>
      </c>
      <c r="D655" s="9" t="n">
        <v>4</v>
      </c>
      <c r="E655" s="9"/>
      <c r="F655"/>
      <c r="G655" s="17" t="s">
        <v>615</v>
      </c>
      <c r="H655"/>
      <c r="I655"/>
      <c r="J655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</row>
    <row r="656" spans="1:22" ht="15.75" customHeight="1">
      <c r="A656" s="10" t="n">
        <v>1</v>
      </c>
      <c r="B656" s="10" t="n">
        <v>50</v>
      </c>
      <c r="C656" t="str">
        <f>IF(B656=-1,-1,G656)</f>
        <v>v923</v>
      </c>
      <c r="D656" s="9" t="n">
        <v>4</v>
      </c>
      <c r="E656" s="9"/>
      <c r="F656"/>
      <c r="G656" s="17" t="s">
        <v>616</v>
      </c>
      <c r="H656"/>
      <c r="I656"/>
      <c r="J656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</row>
    <row r="657" spans="1:22" ht="15.75" customHeight="1">
      <c r="A657" s="10" t="n">
        <v>1</v>
      </c>
      <c r="B657" s="10" t="n">
        <v>24</v>
      </c>
      <c r="C657" t="str">
        <f>IF(B657=-1,-1,G657)</f>
        <v>x473</v>
      </c>
      <c r="D657" s="9" t="n">
        <v>4</v>
      </c>
      <c r="E657" s="9"/>
      <c r="F657"/>
      <c r="G657" s="17" t="s">
        <v>617</v>
      </c>
      <c r="H657"/>
      <c r="I657"/>
      <c r="J657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</row>
    <row r="658" spans="1:22" ht="15.75" customHeight="1">
      <c r="A658" s="10" t="n">
        <v>1</v>
      </c>
      <c r="B658" s="10" t="n">
        <v>43</v>
      </c>
      <c r="C658" t="str">
        <f>IF(B658=-1,-1,G658)</f>
        <v>v924</v>
      </c>
      <c r="D658" s="9" t="n">
        <v>4</v>
      </c>
      <c r="E658" s="9"/>
      <c r="F658"/>
      <c r="G658" s="17" t="s">
        <v>618</v>
      </c>
      <c r="H658"/>
      <c r="I658"/>
      <c r="J658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</row>
    <row r="659" spans="1:22" ht="15.75" customHeight="1">
      <c r="A659" s="10" t="n">
        <v>1</v>
      </c>
      <c r="B659" s="10" t="n">
        <v>20</v>
      </c>
      <c r="C659" t="str">
        <f>IF(B659=-1,-1,G659)</f>
        <v>x474</v>
      </c>
      <c r="D659" s="9" t="n">
        <v>4</v>
      </c>
      <c r="E659" s="9"/>
      <c r="F659"/>
      <c r="G659" s="17" t="s">
        <v>619</v>
      </c>
      <c r="H659"/>
      <c r="I659"/>
      <c r="J65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</row>
    <row r="660" spans="1:22" ht="15.75" customHeight="1">
      <c r="A660" s="10" t="n">
        <v>1</v>
      </c>
      <c r="B660" s="10" t="n">
        <v>59</v>
      </c>
      <c r="C660" t="str">
        <f>IF(B660=-1,-1,G660)</f>
        <v>v925</v>
      </c>
      <c r="D660" s="9" t="n">
        <v>4</v>
      </c>
      <c r="E660" s="9"/>
      <c r="F660"/>
      <c r="G660" s="17" t="s">
        <v>620</v>
      </c>
      <c r="H660"/>
      <c r="I660"/>
      <c r="J660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</row>
    <row r="661" spans="1:22" ht="15.75" customHeight="1">
      <c r="A661" s="10" t="n">
        <v>1</v>
      </c>
      <c r="B661" s="10" t="n">
        <v>14</v>
      </c>
      <c r="C661" t="str">
        <f>IF(B661=-1,-1,G661)</f>
        <v>x475</v>
      </c>
      <c r="D661" s="9" t="n">
        <v>4</v>
      </c>
      <c r="E661" s="9"/>
      <c r="F661"/>
      <c r="G661" s="17" t="s">
        <v>621</v>
      </c>
      <c r="H661"/>
      <c r="I661"/>
      <c r="J661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</row>
    <row r="662" spans="1:22" ht="15.75" customHeight="1">
      <c r="A662" s="10" t="n">
        <v>1</v>
      </c>
      <c r="B662" s="10" t="n">
        <v>56</v>
      </c>
      <c r="C662" t="str">
        <f>IF(B662=-1,-1,G662)</f>
        <v>v926</v>
      </c>
      <c r="D662" s="9" t="n">
        <v>4</v>
      </c>
      <c r="E662" s="9"/>
      <c r="F662"/>
      <c r="G662" s="17" t="s">
        <v>622</v>
      </c>
      <c r="H662"/>
      <c r="I662"/>
      <c r="J662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</row>
    <row r="663" spans="1:22" ht="15.75" customHeight="1">
      <c r="A663" s="10" t="n">
        <v>1</v>
      </c>
      <c r="B663" s="10" t="n">
        <v>61</v>
      </c>
      <c r="C663" t="str">
        <f>IF(B663=-1,-1,G663)</f>
        <v>x476</v>
      </c>
      <c r="D663" s="9" t="n">
        <v>4</v>
      </c>
      <c r="E663" s="9"/>
      <c r="F663"/>
      <c r="G663" s="17" t="s">
        <v>623</v>
      </c>
      <c r="H663"/>
      <c r="I663"/>
      <c r="J663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</row>
    <row r="664" spans="1:22" ht="15.75" customHeight="1">
      <c r="A664" s="10" t="n">
        <v>1</v>
      </c>
      <c r="B664" s="10" t="n">
        <v>53</v>
      </c>
      <c r="C664" t="str">
        <f>IF(B664=-1,-1,G664)</f>
        <v>v927</v>
      </c>
      <c r="D664" s="9" t="n">
        <v>4</v>
      </c>
      <c r="E664" s="9"/>
      <c r="F664"/>
      <c r="G664" s="17" t="s">
        <v>624</v>
      </c>
      <c r="H664"/>
      <c r="I664"/>
      <c r="J664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</row>
    <row r="665" spans="1:22" ht="15.75" customHeight="1">
      <c r="A665" s="10" t="n">
        <v>1</v>
      </c>
      <c r="B665" s="10" t="n">
        <v>9</v>
      </c>
      <c r="C665" t="str">
        <f>IF(B665=-1,-1,G665)</f>
        <v>x477</v>
      </c>
      <c r="D665" s="9" t="n">
        <v>4</v>
      </c>
      <c r="E665" s="9"/>
      <c r="F665"/>
      <c r="G665" s="17" t="s">
        <v>625</v>
      </c>
      <c r="H665"/>
      <c r="I665"/>
      <c r="J665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</row>
    <row r="666" spans="1:22" ht="15.75" customHeight="1">
      <c r="A666" s="10" t="n">
        <v>1</v>
      </c>
      <c r="B666" s="10" t="n">
        <v>17</v>
      </c>
      <c r="C666" t="str">
        <f>IF(B666=-1,-1,G666)</f>
        <v>v928</v>
      </c>
      <c r="D666" s="9" t="n">
        <v>4</v>
      </c>
      <c r="E666" s="9"/>
      <c r="F666"/>
      <c r="G666" s="17" t="s">
        <v>626</v>
      </c>
      <c r="H666"/>
      <c r="I666"/>
      <c r="J666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</row>
    <row r="667" spans="1:22" ht="15.75" customHeight="1">
      <c r="A667" s="10" t="n">
        <v>1</v>
      </c>
      <c r="B667" s="10" t="n">
        <v>63</v>
      </c>
      <c r="C667" t="str">
        <f>IF(B667=-1,-1,G667)</f>
        <v>x478</v>
      </c>
      <c r="D667" s="9" t="n">
        <v>4</v>
      </c>
      <c r="E667" s="9"/>
      <c r="F667"/>
      <c r="G667" s="17" t="s">
        <v>627</v>
      </c>
      <c r="H667"/>
      <c r="I667"/>
      <c r="J667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</row>
    <row r="668" spans="1:22" ht="15.75" customHeight="1">
      <c r="A668" s="10" t="n">
        <v>1</v>
      </c>
      <c r="B668" s="10" t="n">
        <v>37</v>
      </c>
      <c r="C668" t="str">
        <f>IF(B668=-1,-1,G668)</f>
        <v>v929</v>
      </c>
      <c r="D668" s="9" t="n">
        <v>4</v>
      </c>
      <c r="E668" s="9"/>
      <c r="F668"/>
      <c r="G668" s="17" t="s">
        <v>628</v>
      </c>
      <c r="H668"/>
      <c r="I668"/>
      <c r="J668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</row>
    <row r="669" spans="1:22" ht="15.75" customHeight="1">
      <c r="A669" s="10" t="n">
        <v>1</v>
      </c>
      <c r="B669" s="10" t="n">
        <v>5</v>
      </c>
      <c r="C669" t="str">
        <f>IF(B669=-1,-1,G669)</f>
        <v>x479</v>
      </c>
      <c r="D669" s="9" t="n">
        <v>4</v>
      </c>
      <c r="E669" s="9"/>
      <c r="F669"/>
      <c r="G669" s="17" t="s">
        <v>629</v>
      </c>
      <c r="H669"/>
      <c r="I669"/>
      <c r="J66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</row>
    <row r="670" spans="1:22" ht="15.75" customHeight="1">
      <c r="A670" s="10" t="n">
        <v>1</v>
      </c>
      <c r="B670" s="10" t="n">
        <v>51</v>
      </c>
      <c r="C670" t="str">
        <f>IF(B670=-1,-1,G670)</f>
        <v>v930</v>
      </c>
      <c r="D670" s="9" t="n">
        <v>4</v>
      </c>
      <c r="E670" s="9"/>
      <c r="F670"/>
      <c r="G670" s="17" t="s">
        <v>630</v>
      </c>
      <c r="H670"/>
      <c r="I670"/>
      <c r="J670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</row>
    <row r="671" spans="1:22" ht="15.75" customHeight="1">
      <c r="A671" s="10" t="n">
        <v>1</v>
      </c>
      <c r="B671" s="10" t="n">
        <v>30</v>
      </c>
      <c r="C671" t="str">
        <f>IF(B671=-1,-1,G671)</f>
        <v>x480</v>
      </c>
      <c r="D671" s="9" t="n">
        <v>4</v>
      </c>
      <c r="E671" s="9"/>
      <c r="F671"/>
      <c r="G671" s="17" t="s">
        <v>631</v>
      </c>
      <c r="H671"/>
      <c r="I671"/>
      <c r="J671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</row>
    <row r="672" spans="1:22" ht="15.75" customHeight="1">
      <c r="A672" s="10" t="n">
        <v>1</v>
      </c>
      <c r="B672" s="10" t="n">
        <v>60</v>
      </c>
      <c r="C672" t="str">
        <f>IF(B672=-1,-1,G672)</f>
        <v>v931</v>
      </c>
      <c r="D672" s="9" t="n">
        <v>4</v>
      </c>
      <c r="E672" s="9"/>
      <c r="F672"/>
      <c r="G672" s="17" t="s">
        <v>632</v>
      </c>
      <c r="H672"/>
      <c r="I672"/>
      <c r="J672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</row>
    <row r="673" spans="1:22" ht="15.75" customHeight="1">
      <c r="A673" s="10" t="n">
        <v>1</v>
      </c>
      <c r="B673" s="10" t="n">
        <v>2</v>
      </c>
      <c r="C673" t="str">
        <f>IF(B673=-1,-1,G673)</f>
        <v>x481</v>
      </c>
      <c r="D673" s="9" t="n">
        <v>4</v>
      </c>
      <c r="E673" s="9"/>
      <c r="F673"/>
      <c r="G673" s="17" t="s">
        <v>633</v>
      </c>
      <c r="H673"/>
      <c r="I673"/>
      <c r="J673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</row>
    <row r="674" spans="1:22" ht="15.75" customHeight="1">
      <c r="A674" s="10" t="n">
        <v>1</v>
      </c>
      <c r="B674" s="10" t="n">
        <v>11</v>
      </c>
      <c r="C674" t="str">
        <f>IF(B674=-1,-1,G674)</f>
        <v>v932</v>
      </c>
      <c r="D674" s="9" t="n">
        <v>4</v>
      </c>
      <c r="E674" s="9"/>
      <c r="F674"/>
      <c r="G674" s="17" t="s">
        <v>634</v>
      </c>
      <c r="H674"/>
      <c r="I674"/>
      <c r="J674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</row>
    <row r="675" spans="1:22" ht="15.75" customHeight="1">
      <c r="A675" s="10" t="n">
        <v>1</v>
      </c>
      <c r="B675" s="10" t="n">
        <v>18</v>
      </c>
      <c r="C675" t="str">
        <f>IF(B675=-1,-1,G675)</f>
        <v>x482</v>
      </c>
      <c r="D675" s="9" t="n">
        <v>4</v>
      </c>
      <c r="E675" s="9"/>
      <c r="F675"/>
      <c r="G675" s="17" t="s">
        <v>635</v>
      </c>
      <c r="H675"/>
      <c r="I675"/>
      <c r="J675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</row>
    <row r="676" spans="1:22" ht="15.75" customHeight="1">
      <c r="A676" s="10" t="n">
        <v>1</v>
      </c>
      <c r="B676" s="10" t="n">
        <v>52</v>
      </c>
      <c r="C676" t="str">
        <f>IF(B676=-1,-1,G676)</f>
        <v>v933</v>
      </c>
      <c r="D676" s="9" t="n">
        <v>4</v>
      </c>
      <c r="E676" s="9"/>
      <c r="F676"/>
      <c r="G676" s="17" t="s">
        <v>636</v>
      </c>
      <c r="H676"/>
      <c r="I676"/>
      <c r="J676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</row>
    <row r="677" spans="1:22" ht="15.75" customHeight="1">
      <c r="A677" s="10" t="n">
        <v>1</v>
      </c>
      <c r="B677" s="10" t="n">
        <v>16</v>
      </c>
      <c r="C677" t="str">
        <f>IF(B677=-1,-1,G677)</f>
        <v>x483</v>
      </c>
      <c r="D677" s="9" t="n">
        <v>4</v>
      </c>
      <c r="E677" s="9"/>
      <c r="F677"/>
      <c r="G677" s="17" t="s">
        <v>637</v>
      </c>
      <c r="H677"/>
      <c r="I677"/>
      <c r="J677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</row>
    <row r="678" spans="1:22" ht="15.75" customHeight="1">
      <c r="A678" s="10" t="n">
        <v>1</v>
      </c>
      <c r="B678" s="10" t="n">
        <v>27</v>
      </c>
      <c r="C678" t="str">
        <f>IF(B678=-1,-1,G678)</f>
        <v>v934</v>
      </c>
      <c r="D678" s="9" t="n">
        <v>4</v>
      </c>
      <c r="E678" s="9"/>
      <c r="F678"/>
      <c r="G678" s="17" t="s">
        <v>638</v>
      </c>
      <c r="H678"/>
      <c r="I678"/>
      <c r="J678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</row>
    <row r="679" spans="1:22" ht="15.75" customHeight="1">
      <c r="A679" s="10" t="n">
        <v>1</v>
      </c>
      <c r="B679" s="10" t="n">
        <v>38</v>
      </c>
      <c r="C679" t="str">
        <f>IF(B679=-1,-1,G679)</f>
        <v>x484</v>
      </c>
      <c r="D679" s="9" t="n">
        <v>4</v>
      </c>
      <c r="E679" s="9"/>
      <c r="F679"/>
      <c r="G679" s="17" t="s">
        <v>639</v>
      </c>
      <c r="H679"/>
      <c r="I679"/>
      <c r="J67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</row>
    <row r="680" spans="1:22" ht="15.75" customHeight="1">
      <c r="A680" s="10" t="n">
        <v>1</v>
      </c>
      <c r="B680" s="10" t="n">
        <v>54</v>
      </c>
      <c r="C680" t="str">
        <f>IF(B680=-1,-1,G680)</f>
        <v>v935</v>
      </c>
      <c r="D680" s="9" t="n">
        <v>4</v>
      </c>
      <c r="E680" s="9"/>
      <c r="F680"/>
      <c r="G680" s="17" t="s">
        <v>640</v>
      </c>
      <c r="H680"/>
      <c r="I680"/>
      <c r="J680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</row>
    <row r="681" spans="1:22" ht="15.75" customHeight="1">
      <c r="A681" s="10" t="n">
        <v>1</v>
      </c>
      <c r="B681" s="10" t="n">
        <v>0</v>
      </c>
      <c r="C681" t="str">
        <f>IF(B681=-1,-1,G681)</f>
        <v>x485</v>
      </c>
      <c r="D681" s="9" t="n">
        <v>4</v>
      </c>
      <c r="E681" s="9"/>
      <c r="F681"/>
      <c r="G681" s="17" t="s">
        <v>641</v>
      </c>
      <c r="H681"/>
      <c r="I681"/>
      <c r="J681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</row>
    <row r="682" spans="1:22" ht="15.75" customHeight="1">
      <c r="A682" s="10" t="n">
        <v>1</v>
      </c>
      <c r="B682" s="10" t="n">
        <v>49</v>
      </c>
      <c r="C682" t="str">
        <f>IF(B682=-1,-1,G682)</f>
        <v>v936</v>
      </c>
      <c r="D682" s="9" t="n">
        <v>4</v>
      </c>
      <c r="E682" s="9"/>
      <c r="F682"/>
      <c r="G682" s="17" t="s">
        <v>642</v>
      </c>
      <c r="H682"/>
      <c r="I682"/>
      <c r="J682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</row>
    <row r="683" spans="1:22" ht="15.75" customHeight="1">
      <c r="A683" s="10" t="n">
        <v>1</v>
      </c>
      <c r="B683" s="10" t="n">
        <v>42</v>
      </c>
      <c r="C683" t="str">
        <f>IF(B683=-1,-1,G683)</f>
        <v>x486</v>
      </c>
      <c r="D683" s="9" t="n">
        <v>4</v>
      </c>
      <c r="E683" s="9"/>
      <c r="F683"/>
      <c r="G683" s="17" t="s">
        <v>643</v>
      </c>
      <c r="H683"/>
      <c r="I683"/>
      <c r="J683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</row>
    <row r="684" spans="1:22" ht="15.75" customHeight="1">
      <c r="A684" s="10" t="n">
        <v>1</v>
      </c>
      <c r="B684" s="10" t="n">
        <v>55</v>
      </c>
      <c r="C684" t="str">
        <f>IF(B684=-1,-1,G684)</f>
        <v>v937</v>
      </c>
      <c r="D684" s="9" t="n">
        <v>4</v>
      </c>
      <c r="E684" s="9"/>
      <c r="F684"/>
      <c r="G684" s="17" t="s">
        <v>644</v>
      </c>
      <c r="H684"/>
      <c r="I684"/>
      <c r="J684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</row>
    <row r="685" spans="1:22" ht="15.75" customHeight="1">
      <c r="A685" s="10" t="n">
        <v>1</v>
      </c>
      <c r="B685" s="9" t="n">
        <v>-1</v>
      </c>
      <c r="C685" s="18">
        <f>IF(B685=-1,-1,G685)</f>
        <v>-1</v>
      </c>
      <c r="D685" s="9" t="n">
        <v>4</v>
      </c>
      <c r="E685" s="9"/>
      <c r="F685"/>
      <c r="G685" s="17" t="n">
        <v>-1</v>
      </c>
      <c r="H685"/>
      <c r="I685"/>
      <c r="J685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</row>
    <row r="686" spans="1:22" ht="15.75" customHeight="1">
      <c r="A686" s="10" t="n">
        <v>1</v>
      </c>
      <c r="B686" s="10" t="n">
        <v>39</v>
      </c>
      <c r="C686" t="str">
        <f>IF(B686=-1,-1,G686)</f>
        <v>v938</v>
      </c>
      <c r="D686" s="9" t="n">
        <v>4</v>
      </c>
      <c r="E686" s="9"/>
      <c r="F686"/>
      <c r="G686" s="17" t="s">
        <v>645</v>
      </c>
      <c r="H686"/>
      <c r="I686"/>
      <c r="J686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</row>
    <row r="687" spans="1:22" ht="15.75" customHeight="1">
      <c r="A687" s="10" t="n">
        <v>1</v>
      </c>
      <c r="B687" s="9" t="n">
        <v>-1</v>
      </c>
      <c r="C687" s="18">
        <f>IF(B687=-1,-1,G687)</f>
        <v>-1</v>
      </c>
      <c r="D687" s="9" t="n">
        <v>4</v>
      </c>
      <c r="E687" s="9"/>
      <c r="F687"/>
      <c r="G687" s="17" t="n">
        <v>-1</v>
      </c>
      <c r="H687"/>
      <c r="I687"/>
      <c r="J687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</row>
    <row r="688" spans="1:22" ht="15.75" customHeight="1">
      <c r="A688" s="10" t="n">
        <v>1</v>
      </c>
      <c r="B688" s="10" t="n">
        <v>19</v>
      </c>
      <c r="C688" t="str">
        <f>IF(B688=-1,-1,G688)</f>
        <v>v939</v>
      </c>
      <c r="D688" s="9" t="n">
        <v>4</v>
      </c>
      <c r="E688" s="9"/>
      <c r="F688"/>
      <c r="G688" s="17" t="s">
        <v>646</v>
      </c>
      <c r="H688"/>
      <c r="I688"/>
      <c r="J688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</row>
    <row r="689" spans="1:22" ht="15.75" customHeight="1">
      <c r="A689" s="10" t="n">
        <v>1</v>
      </c>
      <c r="B689" s="9" t="n">
        <v>-1</v>
      </c>
      <c r="C689" s="18">
        <f>IF(B689=-1,-1,G689)</f>
        <v>-1</v>
      </c>
      <c r="D689" s="9" t="n">
        <v>4</v>
      </c>
      <c r="E689" s="9"/>
      <c r="F689"/>
      <c r="G689" s="17" t="n">
        <v>-1</v>
      </c>
      <c r="H689"/>
      <c r="I689"/>
      <c r="J68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</row>
    <row r="690" spans="1:22" ht="15.75" customHeight="1">
      <c r="A690" s="10" t="n">
        <v>1</v>
      </c>
      <c r="B690" s="10" t="n">
        <v>15</v>
      </c>
      <c r="C690" t="str">
        <f>IF(B690=-1,-1,G690)</f>
        <v>v940</v>
      </c>
      <c r="D690" s="9" t="n">
        <v>4</v>
      </c>
      <c r="E690" s="9"/>
      <c r="F690"/>
      <c r="G690" s="17" t="s">
        <v>647</v>
      </c>
      <c r="H690"/>
      <c r="I690"/>
      <c r="J690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</row>
    <row r="691" spans="1:22" ht="15.75" customHeight="1">
      <c r="A691" s="10" t="n">
        <v>1</v>
      </c>
      <c r="B691" s="9" t="n">
        <v>-1</v>
      </c>
      <c r="C691" s="18">
        <f>IF(B691=-1,-1,G691)</f>
        <v>-1</v>
      </c>
      <c r="D691" s="9" t="n">
        <v>4</v>
      </c>
      <c r="E691" s="9"/>
      <c r="F691"/>
      <c r="G691" s="17" t="n">
        <v>-1</v>
      </c>
      <c r="H691"/>
      <c r="I691"/>
      <c r="J691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</row>
    <row r="692" spans="1:22" ht="15.75" customHeight="1">
      <c r="A692" s="10" t="n">
        <v>1</v>
      </c>
      <c r="B692" s="10" t="n">
        <v>25</v>
      </c>
      <c r="C692" t="str">
        <f>IF(B692=-1,-1,G692)</f>
        <v>v941</v>
      </c>
      <c r="D692" s="9" t="n">
        <v>4</v>
      </c>
      <c r="E692" s="9"/>
      <c r="F692"/>
      <c r="G692" s="17" t="s">
        <v>648</v>
      </c>
      <c r="H692"/>
      <c r="I692"/>
      <c r="J692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</row>
    <row r="693" spans="1:22" ht="15.75" customHeight="1">
      <c r="A693" s="10" t="n">
        <v>1</v>
      </c>
      <c r="B693" s="9" t="n">
        <v>-1</v>
      </c>
      <c r="C693" s="18">
        <f>IF(B693=-1,-1,G693)</f>
        <v>-1</v>
      </c>
      <c r="D693" s="9" t="n">
        <v>4</v>
      </c>
      <c r="E693" s="9"/>
      <c r="F693"/>
      <c r="G693" s="17" t="n">
        <v>-1</v>
      </c>
      <c r="H693"/>
      <c r="I693"/>
      <c r="J693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</row>
    <row r="694" spans="1:22" ht="15.75" customHeight="1">
      <c r="A694" s="10" t="n">
        <v>1</v>
      </c>
      <c r="B694" s="10" t="n">
        <v>31</v>
      </c>
      <c r="C694" t="str">
        <f>IF(B694=-1,-1,G694)</f>
        <v>v942</v>
      </c>
      <c r="D694" s="9" t="n">
        <v>4</v>
      </c>
      <c r="E694" s="9"/>
      <c r="F694"/>
      <c r="G694" s="17" t="s">
        <v>649</v>
      </c>
      <c r="H694"/>
      <c r="I694"/>
      <c r="J694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</row>
    <row r="695" spans="1:22" ht="15.75" customHeight="1">
      <c r="A695" s="10" t="n">
        <v>1</v>
      </c>
      <c r="B695" s="9" t="n">
        <v>-1</v>
      </c>
      <c r="C695" s="18">
        <f>IF(B695=-1,-1,G695)</f>
        <v>-1</v>
      </c>
      <c r="D695" s="9" t="n">
        <v>4</v>
      </c>
      <c r="E695" s="9"/>
      <c r="F695"/>
      <c r="G695" s="17" t="n">
        <v>-1</v>
      </c>
      <c r="H695"/>
      <c r="I695"/>
      <c r="J695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</row>
    <row r="696" spans="1:22" ht="15.75" customHeight="1">
      <c r="A696" s="10" t="n">
        <v>1</v>
      </c>
      <c r="B696" s="10" t="n">
        <v>29</v>
      </c>
      <c r="C696" t="str">
        <f>IF(B696=-1,-1,G696)</f>
        <v>v943</v>
      </c>
      <c r="D696" s="9" t="n">
        <v>4</v>
      </c>
      <c r="E696" s="9"/>
      <c r="F696"/>
      <c r="G696" s="17" t="s">
        <v>650</v>
      </c>
      <c r="H696"/>
      <c r="I696"/>
      <c r="J696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</row>
    <row r="697" spans="1:22" ht="15.75" customHeight="1">
      <c r="A697" s="10" t="n">
        <v>1</v>
      </c>
      <c r="B697" s="9" t="n">
        <v>-1</v>
      </c>
      <c r="C697" s="18">
        <f>IF(B697=-1,-1,G697)</f>
        <v>-1</v>
      </c>
      <c r="D697" s="9" t="n">
        <v>4</v>
      </c>
      <c r="E697" s="9"/>
      <c r="F697"/>
      <c r="G697" s="17" t="n">
        <v>-1</v>
      </c>
      <c r="H697"/>
      <c r="I697"/>
      <c r="J697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</row>
    <row r="698" spans="1:22" ht="15.75" customHeight="1">
      <c r="A698" s="10" t="n">
        <v>1</v>
      </c>
      <c r="B698" s="10" t="n">
        <v>1</v>
      </c>
      <c r="C698" t="str">
        <f>IF(B698=-1,-1,G698)</f>
        <v>v944</v>
      </c>
      <c r="D698" s="9" t="n">
        <v>4</v>
      </c>
      <c r="E698" s="9"/>
      <c r="F698"/>
      <c r="G698" s="17" t="s">
        <v>651</v>
      </c>
      <c r="H698"/>
      <c r="I698"/>
      <c r="J698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</row>
    <row r="699" spans="1:22" ht="15.75" customHeight="1">
      <c r="A699" s="10" t="n">
        <v>1</v>
      </c>
      <c r="B699" s="9" t="n">
        <v>-1</v>
      </c>
      <c r="C699" s="18">
        <f>IF(B699=-1,-1,G699)</f>
        <v>-1</v>
      </c>
      <c r="D699" s="9" t="n">
        <v>4</v>
      </c>
      <c r="E699" s="9"/>
      <c r="F699"/>
      <c r="G699" s="17" t="n">
        <v>-1</v>
      </c>
      <c r="H699"/>
      <c r="I699"/>
      <c r="J69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</row>
    <row r="700" spans="1:22" ht="15.75" customHeight="1">
      <c r="A700" s="10" t="n">
        <v>1</v>
      </c>
      <c r="B700" s="10" t="n">
        <v>35</v>
      </c>
      <c r="C700" t="str">
        <f>IF(B700=-1,-1,G700)</f>
        <v>v945</v>
      </c>
      <c r="D700" s="9" t="n">
        <v>4</v>
      </c>
      <c r="E700" s="9"/>
      <c r="F700"/>
      <c r="G700" s="17" t="s">
        <v>652</v>
      </c>
      <c r="H700"/>
      <c r="I700"/>
      <c r="J700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</row>
    <row r="701" spans="1:22" ht="15.75" customHeight="1">
      <c r="A701" s="10" t="n">
        <v>1</v>
      </c>
      <c r="B701" s="9" t="n">
        <v>-1</v>
      </c>
      <c r="C701" s="18">
        <f>IF(B701=-1,-1,G701)</f>
        <v>-1</v>
      </c>
      <c r="D701" s="9" t="n">
        <v>4</v>
      </c>
      <c r="E701" s="9"/>
      <c r="F701"/>
      <c r="G701" s="17" t="n">
        <v>-1</v>
      </c>
      <c r="H701"/>
      <c r="I701"/>
      <c r="J701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</row>
    <row r="702" spans="1:22" ht="15.75" customHeight="1">
      <c r="A702" s="10" t="n">
        <v>1</v>
      </c>
      <c r="B702" s="10" t="n">
        <v>41</v>
      </c>
      <c r="C702" t="str">
        <f>IF(B702=-1,-1,G702)</f>
        <v>v946</v>
      </c>
      <c r="D702" s="9" t="n">
        <v>4</v>
      </c>
      <c r="E702" s="9"/>
      <c r="F702"/>
      <c r="G702" s="17" t="s">
        <v>653</v>
      </c>
      <c r="H702"/>
      <c r="I702"/>
      <c r="J702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</row>
    <row r="703" spans="1:22" ht="15.75" customHeight="1">
      <c r="A703" s="10" t="n">
        <v>1</v>
      </c>
      <c r="B703" s="9" t="n">
        <v>-1</v>
      </c>
      <c r="C703" s="18">
        <f>IF(B703=-1,-1,G703)</f>
        <v>-1</v>
      </c>
      <c r="D703" s="9" t="n">
        <v>4</v>
      </c>
      <c r="E703" s="9"/>
      <c r="F703"/>
      <c r="G703" s="17" t="n">
        <v>-1</v>
      </c>
      <c r="H703"/>
      <c r="I703"/>
      <c r="J703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</row>
    <row r="704" spans="1:22" ht="15.75" customHeight="1">
      <c r="A704" s="10" t="n">
        <v>1</v>
      </c>
      <c r="B704" s="10" t="n">
        <v>33</v>
      </c>
      <c r="C704" t="str">
        <f>IF(B704=-1,-1,G704)</f>
        <v>v947</v>
      </c>
      <c r="D704" s="9" t="n">
        <v>4</v>
      </c>
      <c r="E704" s="9"/>
      <c r="F704"/>
      <c r="G704" s="17" t="s">
        <v>654</v>
      </c>
      <c r="H704"/>
      <c r="I704"/>
      <c r="J704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</row>
    <row r="705" spans="1:22" ht="15.75" customHeight="1">
      <c r="A705" s="10" t="n">
        <v>1</v>
      </c>
      <c r="B705" s="9" t="n">
        <v>-1</v>
      </c>
      <c r="C705" s="18">
        <f>IF(B705=-1,-1,G705)</f>
        <v>-1</v>
      </c>
      <c r="D705" s="9" t="n">
        <v>4</v>
      </c>
      <c r="E705" s="9"/>
      <c r="F705"/>
      <c r="G705" s="17" t="n">
        <v>-1</v>
      </c>
      <c r="H705"/>
      <c r="I705"/>
      <c r="J705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</row>
    <row r="706" spans="1:22" ht="15.75" customHeight="1">
      <c r="A706" s="10" t="n">
        <v>1</v>
      </c>
      <c r="B706" s="10" t="n">
        <v>6</v>
      </c>
      <c r="C706" t="str">
        <f>IF(B706=-1,-1,G706)</f>
        <v>v948</v>
      </c>
      <c r="D706" s="9" t="n">
        <v>4</v>
      </c>
      <c r="E706" s="9"/>
      <c r="F706"/>
      <c r="G706" s="17" t="s">
        <v>655</v>
      </c>
      <c r="H706"/>
      <c r="I706"/>
      <c r="J706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</row>
    <row r="707" spans="1:22" ht="15.75" customHeight="1">
      <c r="A707" s="10" t="n">
        <v>1</v>
      </c>
      <c r="B707" s="9" t="n">
        <v>-1</v>
      </c>
      <c r="C707" s="18">
        <f>IF(B707=-1,-1,G707)</f>
        <v>-1</v>
      </c>
      <c r="D707" s="9" t="n">
        <v>4</v>
      </c>
      <c r="E707" s="9"/>
      <c r="F707"/>
      <c r="G707" s="17" t="n">
        <v>-1</v>
      </c>
      <c r="H707"/>
      <c r="I707"/>
      <c r="J707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</row>
    <row r="708" spans="1:22" ht="15.75" customHeight="1">
      <c r="A708" s="10" t="n">
        <v>1</v>
      </c>
      <c r="B708" s="10" t="n">
        <v>12</v>
      </c>
      <c r="C708" t="str">
        <f>IF(B708=-1,-1,G708)</f>
        <v>v949</v>
      </c>
      <c r="D708" s="9" t="n">
        <v>4</v>
      </c>
      <c r="E708" s="9"/>
      <c r="F708"/>
      <c r="G708" s="17" t="s">
        <v>656</v>
      </c>
      <c r="H708"/>
      <c r="I708"/>
      <c r="J708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</row>
    <row r="709" spans="1:22" ht="15.75" customHeight="1">
      <c r="A709" s="10" t="n">
        <v>1</v>
      </c>
      <c r="B709" s="9" t="n">
        <v>-1</v>
      </c>
      <c r="C709" s="18">
        <f>IF(B709=-1,-1,G709)</f>
        <v>-1</v>
      </c>
      <c r="D709" s="9" t="n">
        <v>4</v>
      </c>
      <c r="E709" s="9"/>
      <c r="F709"/>
      <c r="G709" s="17" t="n">
        <v>-1</v>
      </c>
      <c r="H709"/>
      <c r="I709"/>
      <c r="J70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</row>
    <row r="710" spans="1:22" ht="15.75" customHeight="1">
      <c r="A710" s="10" t="n">
        <v>1</v>
      </c>
      <c r="B710" s="10" t="n">
        <v>4</v>
      </c>
      <c r="C710" t="str">
        <f>IF(B710=-1,-1,G710)</f>
        <v>v950</v>
      </c>
      <c r="D710" s="9" t="n">
        <v>4</v>
      </c>
      <c r="E710" s="9"/>
      <c r="F710"/>
      <c r="G710" s="17" t="s">
        <v>657</v>
      </c>
      <c r="H710"/>
      <c r="I710"/>
      <c r="J710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</row>
    <row r="711" spans="1:22" ht="15.75" customHeight="1">
      <c r="A711" s="10" t="n">
        <v>1</v>
      </c>
      <c r="B711" s="9" t="n">
        <v>-1</v>
      </c>
      <c r="C711" s="18">
        <f>IF(B711=-1,-1,G711)</f>
        <v>-1</v>
      </c>
      <c r="D711" s="9" t="n">
        <v>4</v>
      </c>
      <c r="E711" s="9"/>
      <c r="F711"/>
      <c r="G711" s="17" t="n">
        <v>-1</v>
      </c>
      <c r="H711"/>
      <c r="I711"/>
      <c r="J711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</row>
    <row r="712" spans="1:22" ht="15.75" customHeight="1">
      <c r="A712" s="10" t="n">
        <v>1</v>
      </c>
      <c r="B712" s="10" t="n">
        <v>23</v>
      </c>
      <c r="C712" t="str">
        <f>IF(B712=-1,-1,G712)</f>
        <v>v951</v>
      </c>
      <c r="D712" s="9" t="n">
        <v>4</v>
      </c>
      <c r="E712" s="9"/>
      <c r="F712"/>
      <c r="G712" s="17" t="s">
        <v>658</v>
      </c>
      <c r="H712"/>
      <c r="I712"/>
      <c r="J712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</row>
    <row r="713" spans="1:22" ht="15.75" customHeight="1">
      <c r="A713" s="10" t="n">
        <v>1</v>
      </c>
      <c r="B713" s="9" t="n">
        <v>-1</v>
      </c>
      <c r="C713" s="18">
        <f>IF(B713=-1,-1,G713)</f>
        <v>-1</v>
      </c>
      <c r="D713" s="9" t="n">
        <v>4</v>
      </c>
      <c r="E713" s="9"/>
      <c r="F713"/>
      <c r="G713" s="17" t="n">
        <v>-1</v>
      </c>
      <c r="H713"/>
      <c r="I713"/>
      <c r="J713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</row>
    <row r="714" spans="1:22" ht="15.75" customHeight="1">
      <c r="A714" s="10" t="n">
        <v>1</v>
      </c>
      <c r="B714" s="10" t="n">
        <v>10</v>
      </c>
      <c r="C714" t="str">
        <f>IF(B714=-1,-1,G714)</f>
        <v>v952</v>
      </c>
      <c r="D714" s="9" t="n">
        <v>4</v>
      </c>
      <c r="E714" s="9"/>
      <c r="F714"/>
      <c r="G714" s="17" t="s">
        <v>659</v>
      </c>
      <c r="H714"/>
      <c r="I714"/>
      <c r="J714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</row>
    <row r="715" spans="1:22" ht="15.75" customHeight="1">
      <c r="A715" s="10" t="n">
        <v>1</v>
      </c>
      <c r="B715" s="9" t="n">
        <v>-1</v>
      </c>
      <c r="C715" s="18">
        <f>IF(B715=-1,-1,G715)</f>
        <v>-1</v>
      </c>
      <c r="D715" s="9" t="n">
        <v>4</v>
      </c>
      <c r="E715" s="9"/>
      <c r="F715"/>
      <c r="G715" s="17" t="n">
        <v>-1</v>
      </c>
      <c r="H715"/>
      <c r="I715"/>
      <c r="J715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</row>
    <row r="716" spans="1:22" ht="15.75" customHeight="1">
      <c r="A716" s="10" t="n">
        <v>1</v>
      </c>
      <c r="B716" s="10" t="n">
        <v>47</v>
      </c>
      <c r="C716" t="str">
        <f>IF(B716=-1,-1,G716)</f>
        <v>v953</v>
      </c>
      <c r="D716" s="9" t="n">
        <v>4</v>
      </c>
      <c r="E716" s="9"/>
      <c r="F716"/>
      <c r="G716" s="17" t="s">
        <v>660</v>
      </c>
      <c r="H716"/>
      <c r="I716"/>
      <c r="J716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</row>
    <row r="717" spans="1:22" ht="15.75" customHeight="1">
      <c r="A717" s="10" t="n">
        <v>1</v>
      </c>
      <c r="B717" s="10" t="n">
        <v>45</v>
      </c>
      <c r="C717" t="str">
        <f>IF(B717=-1,-1,G717)</f>
        <v>v956</v>
      </c>
      <c r="D717" s="9" t="n">
        <v>4</v>
      </c>
      <c r="E717" s="9"/>
      <c r="F717"/>
      <c r="G717" s="17" t="s">
        <v>661</v>
      </c>
      <c r="H717"/>
      <c r="I717"/>
      <c r="J717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</row>
    <row r="718" spans="1:22" ht="15.75" customHeight="1">
      <c r="A718" s="10" t="n">
        <v>1</v>
      </c>
      <c r="B718" s="10" t="n">
        <v>21</v>
      </c>
      <c r="C718" t="str">
        <f>IF(B718=-1,-1,G718)</f>
        <v>v954</v>
      </c>
      <c r="D718" s="9" t="n">
        <v>4</v>
      </c>
      <c r="E718" s="9"/>
      <c r="F718"/>
      <c r="G718" s="17" t="s">
        <v>662</v>
      </c>
      <c r="H718"/>
      <c r="I718"/>
      <c r="J718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</row>
    <row r="719" spans="1:22" ht="15.75" customHeight="1">
      <c r="A719" s="10" t="n">
        <v>1</v>
      </c>
      <c r="B719" s="10" t="n">
        <v>57</v>
      </c>
      <c r="C719" t="str">
        <f>IF(B719=-1,-1,G719)</f>
        <v>v957</v>
      </c>
      <c r="D719" s="9" t="n">
        <v>4</v>
      </c>
      <c r="E719" s="9"/>
      <c r="F719"/>
      <c r="G719" s="17" t="s">
        <v>663</v>
      </c>
      <c r="H719"/>
      <c r="I719"/>
      <c r="J71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</row>
    <row r="720" spans="1:22" ht="15.75" customHeight="1">
      <c r="A720" s="10" t="n">
        <v>1</v>
      </c>
      <c r="B720" s="10" t="n">
        <v>8</v>
      </c>
      <c r="C720" t="str">
        <f>IF(B720=-1,-1,G720)</f>
        <v>v955</v>
      </c>
      <c r="D720" s="9" t="n">
        <v>4</v>
      </c>
      <c r="E720" s="9"/>
      <c r="F720"/>
      <c r="G720" s="17" t="s">
        <v>664</v>
      </c>
      <c r="H720"/>
      <c r="I720"/>
      <c r="J720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</row>
    <row r="721" spans="1:22" ht="15.75" customHeight="1">
      <c r="A721" s="10" t="n">
        <v>2</v>
      </c>
      <c r="B721" s="10" t="n">
        <v>3</v>
      </c>
      <c r="C721" t="str">
        <f>IF(B721=-1,-1,G721)</f>
        <v>x541</v>
      </c>
      <c r="D721" s="9" t="n">
        <v>5</v>
      </c>
      <c r="E721" s="9" t="s">
        <v>14</v>
      </c>
      <c r="F721"/>
      <c r="G721" s="17" t="s">
        <v>665</v>
      </c>
      <c r="H721"/>
      <c r="I721"/>
      <c r="J721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</row>
    <row r="722" spans="1:22" ht="15.75" customHeight="1">
      <c r="A722" s="10" t="n">
        <v>2</v>
      </c>
      <c r="B722" s="10" t="n">
        <v>45</v>
      </c>
      <c r="C722" t="str">
        <f>IF(B722=-1,-1,G722)</f>
        <v>v958</v>
      </c>
      <c r="D722" s="9" t="n">
        <v>5</v>
      </c>
      <c r="E722" s="9"/>
      <c r="F722"/>
      <c r="G722" s="17" t="s">
        <v>666</v>
      </c>
      <c r="H722"/>
      <c r="I722"/>
      <c r="J722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</row>
    <row r="723" spans="1:22" ht="15.75" customHeight="1">
      <c r="A723" s="10" t="n">
        <v>2</v>
      </c>
      <c r="B723" s="10" t="n">
        <v>11</v>
      </c>
      <c r="C723" t="str">
        <f>IF(B723=-1,-1,G723)</f>
        <v>x542</v>
      </c>
      <c r="D723" s="9" t="n">
        <v>5</v>
      </c>
      <c r="E723" s="9"/>
      <c r="F723"/>
      <c r="G723" s="17" t="s">
        <v>667</v>
      </c>
      <c r="H723"/>
      <c r="I723"/>
      <c r="J723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</row>
    <row r="724" spans="1:22" ht="15.75" customHeight="1">
      <c r="A724" s="10" t="n">
        <v>2</v>
      </c>
      <c r="B724" s="10" t="n">
        <v>47</v>
      </c>
      <c r="C724" t="str">
        <f>IF(B724=-1,-1,G724)</f>
        <v>v959</v>
      </c>
      <c r="D724" s="9" t="n">
        <v>5</v>
      </c>
      <c r="E724" s="9"/>
      <c r="F724"/>
      <c r="G724" s="17" t="s">
        <v>668</v>
      </c>
      <c r="H724"/>
      <c r="I724"/>
      <c r="J724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</row>
    <row r="725" spans="1:22" ht="15.75" customHeight="1">
      <c r="A725" s="10" t="n">
        <v>2</v>
      </c>
      <c r="B725" s="10" t="n">
        <v>22</v>
      </c>
      <c r="C725" t="str">
        <f>IF(B725=-1,-1,G725)</f>
        <v>x543</v>
      </c>
      <c r="D725" s="9" t="n">
        <v>5</v>
      </c>
      <c r="E725" s="9"/>
      <c r="F725"/>
      <c r="G725" s="17" t="s">
        <v>669</v>
      </c>
      <c r="H725"/>
      <c r="I725"/>
      <c r="J725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</row>
    <row r="726" spans="1:22" ht="15.75" customHeight="1">
      <c r="A726" s="10" t="n">
        <v>2</v>
      </c>
      <c r="B726" s="10" t="n">
        <v>54</v>
      </c>
      <c r="C726" t="str">
        <f>IF(B726=-1,-1,G726)</f>
        <v>v960</v>
      </c>
      <c r="D726" s="9" t="n">
        <v>5</v>
      </c>
      <c r="E726" s="9"/>
      <c r="F726"/>
      <c r="G726" s="17" t="s">
        <v>670</v>
      </c>
      <c r="H726"/>
      <c r="I726"/>
      <c r="J726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</row>
    <row r="727" spans="1:22" ht="15.75" customHeight="1">
      <c r="A727" s="10" t="n">
        <v>2</v>
      </c>
      <c r="B727" s="10" t="n">
        <v>4</v>
      </c>
      <c r="C727" t="str">
        <f>IF(B727=-1,-1,G727)</f>
        <v>x544</v>
      </c>
      <c r="D727" s="9" t="n">
        <v>5</v>
      </c>
      <c r="E727" s="9"/>
      <c r="F727"/>
      <c r="G727" s="17" t="s">
        <v>671</v>
      </c>
      <c r="H727"/>
      <c r="I727"/>
      <c r="J727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</row>
    <row r="728" spans="1:22" ht="15.75" customHeight="1">
      <c r="A728" s="10" t="n">
        <v>2</v>
      </c>
      <c r="B728" s="10" t="n">
        <v>41</v>
      </c>
      <c r="C728" t="str">
        <f>IF(B728=-1,-1,G728)</f>
        <v>v961</v>
      </c>
      <c r="D728" s="9" t="n">
        <v>5</v>
      </c>
      <c r="E728" s="9"/>
      <c r="F728"/>
      <c r="G728" s="17" t="s">
        <v>672</v>
      </c>
      <c r="H728"/>
      <c r="I728"/>
      <c r="J728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</row>
    <row r="729" spans="1:22" ht="15.75" customHeight="1">
      <c r="A729" s="10" t="n">
        <v>2</v>
      </c>
      <c r="B729" s="10" t="n">
        <v>12</v>
      </c>
      <c r="C729" t="str">
        <f>IF(B729=-1,-1,G729)</f>
        <v>x545</v>
      </c>
      <c r="D729" s="9" t="n">
        <v>5</v>
      </c>
      <c r="E729" s="9"/>
      <c r="F729"/>
      <c r="G729" s="17" t="s">
        <v>673</v>
      </c>
      <c r="H729"/>
      <c r="I729"/>
      <c r="J72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</row>
    <row r="730" spans="1:22" ht="15.75" customHeight="1">
      <c r="A730" s="10" t="n">
        <v>2</v>
      </c>
      <c r="B730" s="10" t="n">
        <v>43</v>
      </c>
      <c r="C730" t="str">
        <f>IF(B730=-1,-1,G730)</f>
        <v>v962</v>
      </c>
      <c r="D730" s="9" t="n">
        <v>5</v>
      </c>
      <c r="E730" s="9"/>
      <c r="F730"/>
      <c r="G730" s="17" t="s">
        <v>674</v>
      </c>
      <c r="H730"/>
      <c r="I730"/>
      <c r="J730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</row>
    <row r="731" spans="1:22" ht="15.75" customHeight="1">
      <c r="A731" s="10" t="n">
        <v>2</v>
      </c>
      <c r="B731" s="10" t="n">
        <v>23</v>
      </c>
      <c r="C731" t="str">
        <f>IF(B731=-1,-1,G731)</f>
        <v>x546</v>
      </c>
      <c r="D731" s="9" t="n">
        <v>5</v>
      </c>
      <c r="E731" s="9"/>
      <c r="F731"/>
      <c r="G731" s="17" t="s">
        <v>675</v>
      </c>
      <c r="H731"/>
      <c r="I731"/>
      <c r="J731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</row>
    <row r="732" spans="1:22" ht="15.75" customHeight="1">
      <c r="A732" s="10" t="n">
        <v>2</v>
      </c>
      <c r="B732" s="10" t="n">
        <v>33</v>
      </c>
      <c r="C732" t="str">
        <f>IF(B732=-1,-1,G732)</f>
        <v>v963</v>
      </c>
      <c r="D732" s="9" t="n">
        <v>5</v>
      </c>
      <c r="E732" s="9"/>
      <c r="F732"/>
      <c r="G732" s="17" t="s">
        <v>676</v>
      </c>
      <c r="H732"/>
      <c r="I732"/>
      <c r="J732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</row>
    <row r="733" spans="1:22" ht="15.75" customHeight="1">
      <c r="A733" s="10" t="n">
        <v>2</v>
      </c>
      <c r="B733" s="10" t="n">
        <v>19</v>
      </c>
      <c r="C733" t="str">
        <f>IF(B733=-1,-1,G733)</f>
        <v>x547</v>
      </c>
      <c r="D733" s="9" t="n">
        <v>5</v>
      </c>
      <c r="E733" s="9"/>
      <c r="F733"/>
      <c r="G733" s="17" t="s">
        <v>677</v>
      </c>
      <c r="H733"/>
      <c r="I733"/>
      <c r="J733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</row>
    <row r="734" spans="1:22" ht="15.75" customHeight="1">
      <c r="A734" s="10" t="n">
        <v>2</v>
      </c>
      <c r="B734" s="10" t="n">
        <v>39</v>
      </c>
      <c r="C734" t="str">
        <f>IF(B734=-1,-1,G734)</f>
        <v>v964</v>
      </c>
      <c r="D734" s="9" t="n">
        <v>5</v>
      </c>
      <c r="E734" s="9"/>
      <c r="F734"/>
      <c r="G734" s="17" t="s">
        <v>678</v>
      </c>
      <c r="H734"/>
      <c r="I734"/>
      <c r="J734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</row>
    <row r="735" spans="1:22" ht="15.75" customHeight="1">
      <c r="A735" s="10" t="n">
        <v>2</v>
      </c>
      <c r="B735" s="10" t="n">
        <v>15</v>
      </c>
      <c r="C735" t="str">
        <f>IF(B735=-1,-1,G735)</f>
        <v>x548</v>
      </c>
      <c r="D735" s="9" t="n">
        <v>5</v>
      </c>
      <c r="E735" s="9"/>
      <c r="F735"/>
      <c r="G735" s="17" t="s">
        <v>679</v>
      </c>
      <c r="H735"/>
      <c r="I735"/>
      <c r="J735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</row>
    <row r="736" spans="1:22" ht="15.75" customHeight="1">
      <c r="A736" s="10" t="n">
        <v>2</v>
      </c>
      <c r="B736" s="10" t="n">
        <v>37</v>
      </c>
      <c r="C736" t="str">
        <f>IF(B736=-1,-1,G736)</f>
        <v>v965</v>
      </c>
      <c r="D736" s="9" t="n">
        <v>5</v>
      </c>
      <c r="E736" s="9"/>
      <c r="F736"/>
      <c r="G736" s="17" t="s">
        <v>680</v>
      </c>
      <c r="H736"/>
      <c r="I736"/>
      <c r="J736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</row>
    <row r="737" spans="1:22" ht="15.75" customHeight="1">
      <c r="A737" s="10" t="n">
        <v>2</v>
      </c>
      <c r="B737" s="10" t="n">
        <v>14</v>
      </c>
      <c r="C737" t="str">
        <f>IF(B737=-1,-1,G737)</f>
        <v>x549</v>
      </c>
      <c r="D737" s="9" t="n">
        <v>5</v>
      </c>
      <c r="E737" s="9"/>
      <c r="F737"/>
      <c r="G737" s="17" t="s">
        <v>681</v>
      </c>
      <c r="H737"/>
      <c r="I737"/>
      <c r="J737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</row>
    <row r="738" spans="1:22" ht="15.75" customHeight="1">
      <c r="A738" s="10" t="n">
        <v>2</v>
      </c>
      <c r="B738" s="10" t="n">
        <v>6</v>
      </c>
      <c r="C738" t="str">
        <f>IF(B738=-1,-1,G738)</f>
        <v>v966</v>
      </c>
      <c r="D738" s="9" t="n">
        <v>5</v>
      </c>
      <c r="E738" s="9"/>
      <c r="F738"/>
      <c r="G738" s="17" t="s">
        <v>682</v>
      </c>
      <c r="H738"/>
      <c r="I738"/>
      <c r="J738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</row>
    <row r="739" spans="1:22" ht="15.75" customHeight="1">
      <c r="A739" s="10" t="n">
        <v>2</v>
      </c>
      <c r="B739" s="10" t="n">
        <v>61</v>
      </c>
      <c r="C739" t="str">
        <f>IF(B739=-1,-1,G739)</f>
        <v>x550</v>
      </c>
      <c r="D739" s="9" t="n">
        <v>5</v>
      </c>
      <c r="E739" s="9"/>
      <c r="F739"/>
      <c r="G739" s="17" t="s">
        <v>683</v>
      </c>
      <c r="H739"/>
      <c r="I739"/>
      <c r="J73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</row>
    <row r="740" spans="1:22" ht="15.75" customHeight="1">
      <c r="A740" s="10" t="n">
        <v>2</v>
      </c>
      <c r="B740" s="10" t="n">
        <v>9</v>
      </c>
      <c r="C740" t="str">
        <f>IF(B740=-1,-1,G740)</f>
        <v>v967</v>
      </c>
      <c r="D740" s="9" t="n">
        <v>5</v>
      </c>
      <c r="E740" s="9"/>
      <c r="F740"/>
      <c r="G740" s="17" t="s">
        <v>684</v>
      </c>
      <c r="H740"/>
      <c r="I740"/>
      <c r="J740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</row>
    <row r="741" spans="1:22" ht="15.75" customHeight="1">
      <c r="A741" s="10" t="n">
        <v>2</v>
      </c>
      <c r="B741" s="10" t="n">
        <v>0</v>
      </c>
      <c r="C741" t="str">
        <f>IF(B741=-1,-1,G741)</f>
        <v>x551</v>
      </c>
      <c r="D741" s="9" t="n">
        <v>5</v>
      </c>
      <c r="E741" s="9"/>
      <c r="F741"/>
      <c r="G741" s="17" t="s">
        <v>685</v>
      </c>
      <c r="H741"/>
      <c r="I741"/>
      <c r="J741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</row>
    <row r="742" spans="1:22" ht="15.75" customHeight="1">
      <c r="A742" s="10" t="n">
        <v>2</v>
      </c>
      <c r="B742" s="10" t="n">
        <v>25</v>
      </c>
      <c r="C742" t="str">
        <f>IF(B742=-1,-1,G742)</f>
        <v>v968</v>
      </c>
      <c r="D742" s="9" t="n">
        <v>5</v>
      </c>
      <c r="E742" s="9"/>
      <c r="F742"/>
      <c r="G742" s="17" t="s">
        <v>686</v>
      </c>
      <c r="H742"/>
      <c r="I742"/>
      <c r="J742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</row>
    <row r="743" spans="1:22" ht="15.75" customHeight="1">
      <c r="A743" s="10" t="n">
        <v>2</v>
      </c>
      <c r="B743" s="10" t="n">
        <v>26</v>
      </c>
      <c r="C743" t="str">
        <f>IF(B743=-1,-1,G743)</f>
        <v>x552</v>
      </c>
      <c r="D743" s="9" t="n">
        <v>5</v>
      </c>
      <c r="E743" s="9"/>
      <c r="F743"/>
      <c r="G743" s="17" t="s">
        <v>687</v>
      </c>
      <c r="H743"/>
      <c r="I743"/>
      <c r="J743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</row>
    <row r="744" spans="1:22" ht="15.75" customHeight="1">
      <c r="A744" s="10" t="n">
        <v>2</v>
      </c>
      <c r="B744" s="10" t="n">
        <v>29</v>
      </c>
      <c r="C744" t="str">
        <f>IF(B744=-1,-1,G744)</f>
        <v>v969</v>
      </c>
      <c r="D744" s="9" t="n">
        <v>5</v>
      </c>
      <c r="E744" s="9"/>
      <c r="F744"/>
      <c r="G744" s="17" t="s">
        <v>688</v>
      </c>
      <c r="H744"/>
      <c r="I744"/>
      <c r="J744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</row>
    <row r="745" spans="1:22" ht="15.75" customHeight="1">
      <c r="A745" s="10" t="n">
        <v>2</v>
      </c>
      <c r="B745" s="10" t="n">
        <v>49</v>
      </c>
      <c r="C745" t="str">
        <f>IF(B745=-1,-1,G745)</f>
        <v>x553</v>
      </c>
      <c r="D745" s="9" t="n">
        <v>5</v>
      </c>
      <c r="E745" s="9"/>
      <c r="F745"/>
      <c r="G745" s="17" t="s">
        <v>689</v>
      </c>
      <c r="H745"/>
      <c r="I745"/>
      <c r="J745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</row>
    <row r="746" spans="1:22" ht="15.75" customHeight="1">
      <c r="A746" s="10" t="n">
        <v>2</v>
      </c>
      <c r="B746" s="10" t="n">
        <v>7</v>
      </c>
      <c r="C746" t="str">
        <f>IF(B746=-1,-1,G746)</f>
        <v>v970</v>
      </c>
      <c r="D746" s="9" t="n">
        <v>5</v>
      </c>
      <c r="E746" s="9"/>
      <c r="F746"/>
      <c r="G746" s="17" t="s">
        <v>690</v>
      </c>
      <c r="H746"/>
      <c r="I746"/>
      <c r="J746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</row>
    <row r="747" spans="1:22" ht="15.75" customHeight="1">
      <c r="A747" s="10" t="n">
        <v>2</v>
      </c>
      <c r="B747" s="10" t="n">
        <v>63</v>
      </c>
      <c r="C747" t="str">
        <f>IF(B747=-1,-1,G747)</f>
        <v>x554</v>
      </c>
      <c r="D747" s="9" t="n">
        <v>5</v>
      </c>
      <c r="E747" s="9"/>
      <c r="F747"/>
      <c r="G747" s="17" t="s">
        <v>691</v>
      </c>
      <c r="H747"/>
      <c r="I747"/>
      <c r="J747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</row>
    <row r="748" spans="1:22" ht="15.75" customHeight="1">
      <c r="A748" s="10" t="n">
        <v>2</v>
      </c>
      <c r="B748" s="10" t="n">
        <v>1</v>
      </c>
      <c r="C748" t="str">
        <f>IF(B748=-1,-1,G748)</f>
        <v>v971</v>
      </c>
      <c r="D748" s="9" t="n">
        <v>5</v>
      </c>
      <c r="E748" s="9"/>
      <c r="F748"/>
      <c r="G748" s="17" t="s">
        <v>692</v>
      </c>
      <c r="H748"/>
      <c r="I748"/>
      <c r="J748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</row>
    <row r="749" spans="1:22" ht="15.75" customHeight="1">
      <c r="A749" s="10" t="n">
        <v>2</v>
      </c>
      <c r="B749" s="10" t="n">
        <v>62</v>
      </c>
      <c r="C749" t="str">
        <f>IF(B749=-1,-1,G749)</f>
        <v>x555</v>
      </c>
      <c r="D749" s="9" t="n">
        <v>5</v>
      </c>
      <c r="E749" s="9"/>
      <c r="F749"/>
      <c r="G749" s="17" t="s">
        <v>693</v>
      </c>
      <c r="H749"/>
      <c r="I749"/>
      <c r="J74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</row>
    <row r="750" spans="1:22" ht="15.75" customHeight="1">
      <c r="A750" s="10" t="n">
        <v>2</v>
      </c>
      <c r="B750" s="10" t="n">
        <v>27</v>
      </c>
      <c r="C750" t="str">
        <f>IF(B750=-1,-1,G750)</f>
        <v>v972</v>
      </c>
      <c r="D750" s="9" t="n">
        <v>5</v>
      </c>
      <c r="E750" s="9"/>
      <c r="F750"/>
      <c r="G750" s="17" t="s">
        <v>694</v>
      </c>
      <c r="H750"/>
      <c r="I750"/>
      <c r="J750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</row>
    <row r="751" spans="1:22" ht="15.75" customHeight="1">
      <c r="A751" s="10" t="n">
        <v>2</v>
      </c>
      <c r="B751" s="10" t="n">
        <v>20</v>
      </c>
      <c r="C751" t="str">
        <f>IF(B751=-1,-1,G751)</f>
        <v>x556</v>
      </c>
      <c r="D751" s="9" t="n">
        <v>5</v>
      </c>
      <c r="E751" s="9"/>
      <c r="F751"/>
      <c r="G751" s="17" t="s">
        <v>695</v>
      </c>
      <c r="H751"/>
      <c r="I751"/>
      <c r="J751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</row>
    <row r="752" spans="1:22" ht="15.75" customHeight="1">
      <c r="A752" s="10" t="n">
        <v>2</v>
      </c>
      <c r="B752" s="10" t="n">
        <v>13</v>
      </c>
      <c r="C752" t="str">
        <f>IF(B752=-1,-1,G752)</f>
        <v>v973</v>
      </c>
      <c r="D752" s="9" t="n">
        <v>5</v>
      </c>
      <c r="E752" s="9"/>
      <c r="F752"/>
      <c r="G752" s="17" t="s">
        <v>696</v>
      </c>
      <c r="H752"/>
      <c r="I752"/>
      <c r="J752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</row>
    <row r="753" spans="1:22" ht="15.75" customHeight="1">
      <c r="A753" s="10" t="n">
        <v>2</v>
      </c>
      <c r="B753" s="10" t="n">
        <v>51</v>
      </c>
      <c r="C753" t="str">
        <f>IF(B753=-1,-1,G753)</f>
        <v>x557</v>
      </c>
      <c r="D753" s="9" t="n">
        <v>5</v>
      </c>
      <c r="E753" s="9"/>
      <c r="F753"/>
      <c r="G753" s="17" t="s">
        <v>697</v>
      </c>
      <c r="H753"/>
      <c r="I753"/>
      <c r="J753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</row>
    <row r="754" spans="1:22" ht="15.75" customHeight="1">
      <c r="A754" s="10" t="n">
        <v>2</v>
      </c>
      <c r="B754" s="10" t="n">
        <v>31</v>
      </c>
      <c r="C754" t="str">
        <f>IF(B754=-1,-1,G754)</f>
        <v>v974</v>
      </c>
      <c r="D754" s="9" t="n">
        <v>5</v>
      </c>
      <c r="E754" s="9"/>
      <c r="F754"/>
      <c r="G754" s="17" t="s">
        <v>698</v>
      </c>
      <c r="H754"/>
      <c r="I754"/>
      <c r="J754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</row>
    <row r="755" spans="1:22" ht="15.75" customHeight="1">
      <c r="A755" s="10" t="n">
        <v>2</v>
      </c>
      <c r="B755" s="10" t="n">
        <v>28</v>
      </c>
      <c r="C755" t="str">
        <f>IF(B755=-1,-1,G755)</f>
        <v>x558</v>
      </c>
      <c r="D755" s="9" t="n">
        <v>5</v>
      </c>
      <c r="E755" s="9"/>
      <c r="F755"/>
      <c r="G755" s="17" t="s">
        <v>699</v>
      </c>
      <c r="H755"/>
      <c r="I755"/>
      <c r="J755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</row>
    <row r="756" spans="1:22" ht="15.75" customHeight="1">
      <c r="A756" s="10" t="n">
        <v>2</v>
      </c>
      <c r="B756" s="10" t="n">
        <v>35</v>
      </c>
      <c r="C756" t="str">
        <f>IF(B756=-1,-1,G756)</f>
        <v>v975</v>
      </c>
      <c r="D756" s="9" t="n">
        <v>5</v>
      </c>
      <c r="E756" s="9"/>
      <c r="F756"/>
      <c r="G756" s="17" t="s">
        <v>700</v>
      </c>
      <c r="H756"/>
      <c r="I756"/>
      <c r="J756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</row>
    <row r="757" spans="1:22" ht="15.75" customHeight="1">
      <c r="A757" s="10" t="n">
        <v>2</v>
      </c>
      <c r="B757" s="10" t="n">
        <v>16</v>
      </c>
      <c r="C757" t="str">
        <f>IF(B757=-1,-1,G757)</f>
        <v>x559</v>
      </c>
      <c r="D757" s="9" t="n">
        <v>5</v>
      </c>
      <c r="E757" s="9"/>
      <c r="F757"/>
      <c r="G757" s="17" t="s">
        <v>701</v>
      </c>
      <c r="H757"/>
      <c r="I757"/>
      <c r="J757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</row>
    <row r="758" spans="1:22" ht="15.75" customHeight="1">
      <c r="A758" s="10" t="n">
        <v>2</v>
      </c>
      <c r="B758" s="10" t="n">
        <v>57</v>
      </c>
      <c r="C758" t="str">
        <f>IF(B758=-1,-1,G758)</f>
        <v>v976</v>
      </c>
      <c r="D758" s="9" t="n">
        <v>5</v>
      </c>
      <c r="E758" s="9"/>
      <c r="F758"/>
      <c r="G758" s="17" t="s">
        <v>702</v>
      </c>
      <c r="H758"/>
      <c r="I758"/>
      <c r="J758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</row>
    <row r="759" spans="1:22" ht="15.75" customHeight="1">
      <c r="A759" s="10" t="n">
        <v>2</v>
      </c>
      <c r="B759" s="10" t="n">
        <v>56</v>
      </c>
      <c r="C759" t="str">
        <f>IF(B759=-1,-1,G759)</f>
        <v>x560</v>
      </c>
      <c r="D759" s="9" t="n">
        <v>5</v>
      </c>
      <c r="E759" s="9"/>
      <c r="F759"/>
      <c r="G759" s="17" t="s">
        <v>703</v>
      </c>
      <c r="H759"/>
      <c r="I759"/>
      <c r="J75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</row>
    <row r="760" spans="1:22" ht="15.75" customHeight="1">
      <c r="A760" s="10" t="n">
        <v>2</v>
      </c>
      <c r="B760" s="10" t="n">
        <v>53</v>
      </c>
      <c r="C760" t="str">
        <f>IF(B760=-1,-1,G760)</f>
        <v>v977</v>
      </c>
      <c r="D760" s="9" t="n">
        <v>5</v>
      </c>
      <c r="E760" s="9"/>
      <c r="F760"/>
      <c r="G760" s="17" t="s">
        <v>704</v>
      </c>
      <c r="H760"/>
      <c r="I760"/>
      <c r="J760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</row>
    <row r="761" spans="1:22" ht="15.75" customHeight="1">
      <c r="A761" s="10" t="n">
        <v>2</v>
      </c>
      <c r="B761" s="10" t="n">
        <v>59</v>
      </c>
      <c r="C761" t="str">
        <f>IF(B761=-1,-1,G761)</f>
        <v>x561</v>
      </c>
      <c r="D761" s="9" t="n">
        <v>5</v>
      </c>
      <c r="E761" s="9"/>
      <c r="F761"/>
      <c r="G761" s="17" t="s">
        <v>705</v>
      </c>
      <c r="H761"/>
      <c r="I761"/>
      <c r="J761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</row>
    <row r="762" spans="1:22" ht="15.75" customHeight="1">
      <c r="A762" s="10" t="n">
        <v>2</v>
      </c>
      <c r="B762" s="10" t="n">
        <v>2</v>
      </c>
      <c r="C762" t="str">
        <f>IF(B762=-1,-1,G762)</f>
        <v>v978</v>
      </c>
      <c r="D762" s="9" t="n">
        <v>5</v>
      </c>
      <c r="E762" s="9"/>
      <c r="F762"/>
      <c r="G762" s="17" t="s">
        <v>706</v>
      </c>
      <c r="H762"/>
      <c r="I762"/>
      <c r="J762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</row>
    <row r="763" spans="1:22" ht="15.75" customHeight="1">
      <c r="A763" s="10" t="n">
        <v>2</v>
      </c>
      <c r="B763" s="10" t="n">
        <v>52</v>
      </c>
      <c r="C763" t="str">
        <f>IF(B763=-1,-1,G763)</f>
        <v>x562</v>
      </c>
      <c r="D763" s="9" t="n">
        <v>5</v>
      </c>
      <c r="E763" s="9"/>
      <c r="F763"/>
      <c r="G763" s="17" t="s">
        <v>707</v>
      </c>
      <c r="H763"/>
      <c r="I763"/>
      <c r="J763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</row>
    <row r="764" spans="1:22" ht="15.75" customHeight="1">
      <c r="A764" s="10" t="n">
        <v>2</v>
      </c>
      <c r="B764" s="10" t="n">
        <v>17</v>
      </c>
      <c r="C764" t="str">
        <f>IF(B764=-1,-1,G764)</f>
        <v>v979</v>
      </c>
      <c r="D764" s="9" t="n">
        <v>5</v>
      </c>
      <c r="E764" s="9"/>
      <c r="F764"/>
      <c r="G764" s="17" t="s">
        <v>708</v>
      </c>
      <c r="H764"/>
      <c r="I764"/>
      <c r="J764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</row>
    <row r="765" spans="1:22" ht="15.75" customHeight="1">
      <c r="A765" s="10" t="n">
        <v>2</v>
      </c>
      <c r="B765" s="10" t="n">
        <v>60</v>
      </c>
      <c r="C765" t="str">
        <f>IF(B765=-1,-1,G765)</f>
        <v>x563</v>
      </c>
      <c r="D765" s="9" t="n">
        <v>5</v>
      </c>
      <c r="E765" s="9"/>
      <c r="F765"/>
      <c r="G765" s="17" t="s">
        <v>709</v>
      </c>
      <c r="H765"/>
      <c r="I765"/>
      <c r="J765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</row>
    <row r="766" spans="1:22" ht="15.75" customHeight="1">
      <c r="A766" s="10" t="n">
        <v>2</v>
      </c>
      <c r="B766" s="10" t="n">
        <v>21</v>
      </c>
      <c r="C766" t="str">
        <f>IF(B766=-1,-1,G766)</f>
        <v>v980</v>
      </c>
      <c r="D766" s="9" t="n">
        <v>5</v>
      </c>
      <c r="E766" s="9"/>
      <c r="F766"/>
      <c r="G766" s="17" t="s">
        <v>710</v>
      </c>
      <c r="H766"/>
      <c r="I766"/>
      <c r="J766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</row>
    <row r="767" spans="1:22" ht="15.75" customHeight="1">
      <c r="A767" s="10" t="n">
        <v>2</v>
      </c>
      <c r="B767" s="10" t="n">
        <v>40</v>
      </c>
      <c r="C767" t="str">
        <f>IF(B767=-1,-1,G767)</f>
        <v>x564</v>
      </c>
      <c r="D767" s="9" t="n">
        <v>5</v>
      </c>
      <c r="E767" s="9"/>
      <c r="F767"/>
      <c r="G767" s="17" t="s">
        <v>711</v>
      </c>
      <c r="H767"/>
      <c r="I767"/>
      <c r="J767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</row>
    <row r="768" spans="1:22" ht="15.75" customHeight="1">
      <c r="A768" s="10" t="n">
        <v>2</v>
      </c>
      <c r="B768" s="10" t="n">
        <v>8</v>
      </c>
      <c r="C768" t="str">
        <f>IF(B768=-1,-1,G768)</f>
        <v>v981</v>
      </c>
      <c r="D768" s="9" t="n">
        <v>5</v>
      </c>
      <c r="E768" s="9"/>
      <c r="F768"/>
      <c r="G768" s="17" t="s">
        <v>712</v>
      </c>
      <c r="H768"/>
      <c r="I768"/>
      <c r="J768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</row>
    <row r="769" spans="1:22" ht="15.75" customHeight="1">
      <c r="A769" s="10" t="n">
        <v>2</v>
      </c>
      <c r="B769" s="10" t="n">
        <v>55</v>
      </c>
      <c r="C769" t="str">
        <f>IF(B769=-1,-1,G769)</f>
        <v>x565</v>
      </c>
      <c r="D769" s="9" t="n">
        <v>5</v>
      </c>
      <c r="E769" s="9"/>
      <c r="F769"/>
      <c r="G769" s="17" t="s">
        <v>713</v>
      </c>
      <c r="H769"/>
      <c r="I769"/>
      <c r="J76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</row>
    <row r="770" spans="1:22" ht="15.75" customHeight="1">
      <c r="A770" s="10" t="n">
        <v>2</v>
      </c>
      <c r="B770" s="10" t="n">
        <v>10</v>
      </c>
      <c r="C770" t="str">
        <f>IF(B770=-1,-1,G770)</f>
        <v>v982</v>
      </c>
      <c r="D770" s="9" t="n">
        <v>5</v>
      </c>
      <c r="E770" s="9"/>
      <c r="F770"/>
      <c r="G770" s="17" t="s">
        <v>714</v>
      </c>
      <c r="H770"/>
      <c r="I770"/>
      <c r="J770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</row>
    <row r="771" spans="1:22" ht="15.75" customHeight="1">
      <c r="A771" s="10" t="n">
        <v>2</v>
      </c>
      <c r="B771" s="10" t="n">
        <v>58</v>
      </c>
      <c r="C771" t="str">
        <f>IF(B771=-1,-1,G771)</f>
        <v>x566</v>
      </c>
      <c r="D771" s="9" t="n">
        <v>5</v>
      </c>
      <c r="E771" s="9"/>
      <c r="F771"/>
      <c r="G771" s="17" t="s">
        <v>715</v>
      </c>
      <c r="H771"/>
      <c r="I771"/>
      <c r="J771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</row>
    <row r="772" spans="1:22" ht="15.75" customHeight="1">
      <c r="A772" s="10" t="n">
        <v>2</v>
      </c>
      <c r="B772" s="10" t="n">
        <v>5</v>
      </c>
      <c r="C772" t="str">
        <f>IF(B772=-1,-1,G772)</f>
        <v>v983</v>
      </c>
      <c r="D772" s="9" t="n">
        <v>5</v>
      </c>
      <c r="E772" s="9"/>
      <c r="F772"/>
      <c r="G772" s="17" t="s">
        <v>716</v>
      </c>
      <c r="H772"/>
      <c r="I772"/>
      <c r="J772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</row>
    <row r="773" spans="1:22" ht="15.75" customHeight="1">
      <c r="A773" s="10" t="n">
        <v>2</v>
      </c>
      <c r="B773" s="10" t="n">
        <v>50</v>
      </c>
      <c r="C773" t="str">
        <f>IF(B773=-1,-1,G773)</f>
        <v>x567</v>
      </c>
      <c r="D773" s="9" t="n">
        <v>5</v>
      </c>
      <c r="E773" s="9"/>
      <c r="F773"/>
      <c r="G773" s="17" t="s">
        <v>717</v>
      </c>
      <c r="H773"/>
      <c r="I773"/>
      <c r="J773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</row>
    <row r="774" spans="1:22" ht="15.75" customHeight="1">
      <c r="A774" s="10" t="n">
        <v>2</v>
      </c>
      <c r="B774" s="10" t="n">
        <v>24</v>
      </c>
      <c r="C774" t="str">
        <f>IF(B774=-1,-1,G774)</f>
        <v>v984</v>
      </c>
      <c r="D774" s="9" t="n">
        <v>5</v>
      </c>
      <c r="E774" s="9"/>
      <c r="F774"/>
      <c r="G774" s="17" t="s">
        <v>718</v>
      </c>
      <c r="H774"/>
      <c r="I774"/>
      <c r="J774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</row>
    <row r="775" spans="1:22" ht="15.75" customHeight="1">
      <c r="A775" s="10" t="n">
        <v>2</v>
      </c>
      <c r="B775" s="10" t="n">
        <v>46</v>
      </c>
      <c r="C775" t="str">
        <f>IF(B775=-1,-1,G775)</f>
        <v>x568</v>
      </c>
      <c r="D775" s="9" t="n">
        <v>5</v>
      </c>
      <c r="E775" s="9"/>
      <c r="F775"/>
      <c r="G775" s="17" t="s">
        <v>719</v>
      </c>
      <c r="H775"/>
      <c r="I775"/>
      <c r="J775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</row>
    <row r="776" spans="1:22" ht="15.75" customHeight="1">
      <c r="A776" s="10" t="n">
        <v>2</v>
      </c>
      <c r="B776" s="10" t="n">
        <v>18</v>
      </c>
      <c r="C776" t="str">
        <f>IF(B776=-1,-1,G776)</f>
        <v>v985</v>
      </c>
      <c r="D776" s="9" t="n">
        <v>5</v>
      </c>
      <c r="E776" s="9"/>
      <c r="F776"/>
      <c r="G776" s="17" t="s">
        <v>720</v>
      </c>
      <c r="H776"/>
      <c r="I776"/>
      <c r="J776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</row>
    <row r="777" spans="1:22" ht="15.75" customHeight="1">
      <c r="A777" s="10" t="n">
        <v>2</v>
      </c>
      <c r="B777" s="10" t="n">
        <v>44</v>
      </c>
      <c r="C777" t="str">
        <f>IF(B777=-1,-1,G777)</f>
        <v>x569</v>
      </c>
      <c r="D777" s="9" t="n">
        <v>5</v>
      </c>
      <c r="E777" s="9"/>
      <c r="F777"/>
      <c r="G777" s="17" t="s">
        <v>721</v>
      </c>
      <c r="H777"/>
      <c r="I777"/>
      <c r="J777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</row>
    <row r="778" spans="1:22" ht="15.75" customHeight="1">
      <c r="A778" s="10" t="n">
        <v>2</v>
      </c>
      <c r="B778" s="10" t="n">
        <v>30</v>
      </c>
      <c r="C778" t="str">
        <f>IF(B778=-1,-1,G778)</f>
        <v>v986</v>
      </c>
      <c r="D778" s="9" t="n">
        <v>5</v>
      </c>
      <c r="E778" s="9"/>
      <c r="F778"/>
      <c r="G778" s="17" t="s">
        <v>722</v>
      </c>
      <c r="H778"/>
      <c r="I778"/>
      <c r="J778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</row>
    <row r="779" spans="1:22" ht="15.75" customHeight="1">
      <c r="A779" s="10" t="n">
        <v>2</v>
      </c>
      <c r="B779" s="10" t="n">
        <v>48</v>
      </c>
      <c r="C779" t="str">
        <f>IF(B779=-1,-1,G779)</f>
        <v>x570</v>
      </c>
      <c r="D779" s="9" t="n">
        <v>5</v>
      </c>
      <c r="E779" s="9"/>
      <c r="F779"/>
      <c r="G779" s="17" t="s">
        <v>723</v>
      </c>
      <c r="H779"/>
      <c r="I779"/>
      <c r="J77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</row>
    <row r="780" spans="1:22" ht="15.75" customHeight="1">
      <c r="A780" s="10" t="n">
        <v>2</v>
      </c>
      <c r="B780" s="10" t="n">
        <v>32</v>
      </c>
      <c r="C780" t="str">
        <f>IF(B780=-1,-1,G780)</f>
        <v>v987</v>
      </c>
      <c r="D780" s="9" t="n">
        <v>5</v>
      </c>
      <c r="E780" s="9"/>
      <c r="F780"/>
      <c r="G780" s="17" t="s">
        <v>724</v>
      </c>
      <c r="H780"/>
      <c r="I780"/>
      <c r="J780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</row>
    <row r="781" spans="1:22" ht="15.75" customHeight="1">
      <c r="A781" s="10" t="n">
        <v>2</v>
      </c>
      <c r="B781" s="10" t="n">
        <v>36</v>
      </c>
      <c r="C781" t="str">
        <f>IF(B781=-1,-1,G781)</f>
        <v>x571</v>
      </c>
      <c r="D781" s="9" t="n">
        <v>5</v>
      </c>
      <c r="E781" s="9"/>
      <c r="F781"/>
      <c r="G781" s="17" t="s">
        <v>725</v>
      </c>
      <c r="H781"/>
      <c r="I781"/>
      <c r="J781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</row>
    <row r="782" spans="1:22" ht="15.75" customHeight="1">
      <c r="A782" s="10" t="n">
        <v>1</v>
      </c>
      <c r="B782" s="10" t="n">
        <v>58</v>
      </c>
      <c r="C782" t="str">
        <f>IF(B782=-1,-1,G782)</f>
        <v>v988</v>
      </c>
      <c r="D782" s="9" t="n">
        <v>5</v>
      </c>
      <c r="E782" s="9"/>
      <c r="F782"/>
      <c r="G782" s="17" t="s">
        <v>726</v>
      </c>
      <c r="H782"/>
      <c r="I782"/>
      <c r="J782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</row>
    <row r="783" spans="1:22" ht="15.75" customHeight="1">
      <c r="A783" s="10" t="n">
        <v>2</v>
      </c>
      <c r="B783" s="10" t="n">
        <v>42</v>
      </c>
      <c r="C783" t="str">
        <f>IF(B783=-1,-1,G783)</f>
        <v>x572</v>
      </c>
      <c r="D783" s="9" t="n">
        <v>5</v>
      </c>
      <c r="E783" s="9"/>
      <c r="F783"/>
      <c r="G783" s="17" t="s">
        <v>727</v>
      </c>
      <c r="H783"/>
      <c r="I783"/>
      <c r="J783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</row>
    <row r="784" spans="1:22" ht="15.75" customHeight="1">
      <c r="A784" s="10" t="n">
        <v>1</v>
      </c>
      <c r="B784" s="10" t="n">
        <v>13</v>
      </c>
      <c r="C784" t="str">
        <f>IF(B784=-1,-1,G784)</f>
        <v>v989</v>
      </c>
      <c r="D784" s="9" t="n">
        <v>5</v>
      </c>
      <c r="E784" s="9"/>
      <c r="F784"/>
      <c r="G784" s="17" t="s">
        <v>728</v>
      </c>
      <c r="H784"/>
      <c r="I784"/>
      <c r="J784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</row>
    <row r="785" spans="1:22" ht="15.75" customHeight="1">
      <c r="A785" s="10" t="n">
        <v>2</v>
      </c>
      <c r="B785" s="10" t="n">
        <v>38</v>
      </c>
      <c r="C785" t="str">
        <f>IF(B785=-1,-1,G785)</f>
        <v>x573</v>
      </c>
      <c r="D785" s="9" t="n">
        <v>5</v>
      </c>
      <c r="E785" s="9"/>
      <c r="F785"/>
      <c r="G785" s="17" t="s">
        <v>729</v>
      </c>
      <c r="H785"/>
      <c r="I785"/>
      <c r="J785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</row>
    <row r="786" spans="1:22" ht="15.75" customHeight="1">
      <c r="A786" s="10" t="n">
        <v>1</v>
      </c>
      <c r="B786" s="10" t="n">
        <v>40</v>
      </c>
      <c r="C786" t="str">
        <f>IF(B786=-1,-1,G786)</f>
        <v>v990</v>
      </c>
      <c r="D786" s="9" t="n">
        <v>5</v>
      </c>
      <c r="E786" s="9"/>
      <c r="F786"/>
      <c r="G786" s="17" t="s">
        <v>730</v>
      </c>
      <c r="H786"/>
      <c r="I786"/>
      <c r="J786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</row>
    <row r="787" spans="1:22" ht="15.75" customHeight="1">
      <c r="A787" s="10" t="n">
        <v>2</v>
      </c>
      <c r="B787" s="10" t="n">
        <v>34</v>
      </c>
      <c r="C787" t="str">
        <f>IF(B787=-1,-1,G787)</f>
        <v>x574</v>
      </c>
      <c r="D787" s="9" t="n">
        <v>5</v>
      </c>
      <c r="E787" s="9"/>
      <c r="F787"/>
      <c r="G787" s="17" t="s">
        <v>731</v>
      </c>
      <c r="H787"/>
      <c r="I787"/>
      <c r="J787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</row>
    <row r="788" spans="1:22" ht="15.75" customHeight="1">
      <c r="A788" s="10" t="n">
        <v>1</v>
      </c>
      <c r="B788" s="10" t="n">
        <v>7</v>
      </c>
      <c r="C788" t="str">
        <f>IF(B788=-1,-1,G788)</f>
        <v>v991</v>
      </c>
      <c r="D788" s="9" t="n">
        <v>5</v>
      </c>
      <c r="E788" s="9"/>
      <c r="F788"/>
      <c r="G788" s="17" t="s">
        <v>732</v>
      </c>
      <c r="H788"/>
      <c r="I788"/>
      <c r="J788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</row>
    <row r="789" spans="1:22" ht="15.75" customHeight="1">
      <c r="A789" s="10" t="n">
        <v>1</v>
      </c>
      <c r="B789" s="10" t="n">
        <v>36</v>
      </c>
      <c r="C789" t="str">
        <f>IF(B789=-1,-1,G789)</f>
        <v>x575</v>
      </c>
      <c r="D789" s="9" t="n">
        <v>5</v>
      </c>
      <c r="E789" s="9"/>
      <c r="F789"/>
      <c r="G789" s="17" t="s">
        <v>733</v>
      </c>
      <c r="H789"/>
      <c r="I789"/>
      <c r="J78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</row>
    <row r="790" spans="1:22" ht="15.75" customHeight="1">
      <c r="A790" s="10" t="n">
        <v>1</v>
      </c>
      <c r="B790" s="10" t="n">
        <v>3</v>
      </c>
      <c r="C790" t="str">
        <f>IF(B790=-1,-1,G790)</f>
        <v>v992</v>
      </c>
      <c r="D790" s="9" t="n">
        <v>5</v>
      </c>
      <c r="E790" s="9"/>
      <c r="F790"/>
      <c r="G790" s="17" t="s">
        <v>734</v>
      </c>
      <c r="H790"/>
      <c r="I790"/>
      <c r="J790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</row>
    <row r="791" spans="1:22" ht="15.75" customHeight="1">
      <c r="A791" s="10" t="n">
        <v>1</v>
      </c>
      <c r="B791" s="10" t="n">
        <v>62</v>
      </c>
      <c r="C791" t="str">
        <f>IF(B791=-1,-1,G791)</f>
        <v>x576</v>
      </c>
      <c r="D791" s="9" t="n">
        <v>5</v>
      </c>
      <c r="E791" s="9"/>
      <c r="F791"/>
      <c r="G791" s="17" t="s">
        <v>735</v>
      </c>
      <c r="H791"/>
      <c r="I791"/>
      <c r="J791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</row>
    <row r="792" spans="1:22" ht="15.75" customHeight="1">
      <c r="A792" s="10" t="n">
        <v>1</v>
      </c>
      <c r="B792" s="10" t="n">
        <v>32</v>
      </c>
      <c r="C792" t="str">
        <f>IF(B792=-1,-1,G792)</f>
        <v>v993</v>
      </c>
      <c r="D792" s="9" t="n">
        <v>5</v>
      </c>
      <c r="E792" s="9"/>
      <c r="F792"/>
      <c r="G792" s="17" t="s">
        <v>736</v>
      </c>
      <c r="H792"/>
      <c r="I792"/>
      <c r="J792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</row>
    <row r="793" spans="1:22" ht="15.75" customHeight="1">
      <c r="A793" s="10" t="n">
        <v>1</v>
      </c>
      <c r="B793" s="10" t="n">
        <v>48</v>
      </c>
      <c r="C793" t="str">
        <f>IF(B793=-1,-1,G793)</f>
        <v>x577</v>
      </c>
      <c r="D793" s="9" t="n">
        <v>5</v>
      </c>
      <c r="E793" s="9"/>
      <c r="F793"/>
      <c r="G793" s="17" t="s">
        <v>737</v>
      </c>
      <c r="H793"/>
      <c r="I793"/>
      <c r="J793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</row>
    <row r="794" spans="1:22" ht="15.75" customHeight="1">
      <c r="A794" s="10" t="n">
        <v>1</v>
      </c>
      <c r="B794" s="10" t="n">
        <v>34</v>
      </c>
      <c r="C794" t="str">
        <f>IF(B794=-1,-1,G794)</f>
        <v>v994</v>
      </c>
      <c r="D794" s="9" t="n">
        <v>5</v>
      </c>
      <c r="E794" s="9"/>
      <c r="F794"/>
      <c r="G794" s="17" t="s">
        <v>738</v>
      </c>
      <c r="H794"/>
      <c r="I794"/>
      <c r="J794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</row>
    <row r="795" spans="1:22" ht="15.75" customHeight="1">
      <c r="A795" s="10" t="n">
        <v>1</v>
      </c>
      <c r="B795" s="10" t="n">
        <v>26</v>
      </c>
      <c r="C795" t="str">
        <f>IF(B795=-1,-1,G795)</f>
        <v>x578</v>
      </c>
      <c r="D795" s="9" t="n">
        <v>5</v>
      </c>
      <c r="E795" s="9"/>
      <c r="F795"/>
      <c r="G795" s="17" t="s">
        <v>739</v>
      </c>
      <c r="H795"/>
      <c r="I795"/>
      <c r="J795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</row>
    <row r="796" spans="1:22" ht="15.75" customHeight="1">
      <c r="A796" s="10" t="n">
        <v>1</v>
      </c>
      <c r="B796" s="10" t="n">
        <v>46</v>
      </c>
      <c r="C796" t="str">
        <f>IF(B796=-1,-1,G796)</f>
        <v>v995</v>
      </c>
      <c r="D796" s="9" t="n">
        <v>5</v>
      </c>
      <c r="E796" s="9"/>
      <c r="F796"/>
      <c r="G796" s="17" t="s">
        <v>740</v>
      </c>
      <c r="H796"/>
      <c r="I796"/>
      <c r="J796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</row>
    <row r="797" spans="1:22" ht="15.75" customHeight="1">
      <c r="A797" s="10" t="n">
        <v>1</v>
      </c>
      <c r="B797" s="10" t="n">
        <v>22</v>
      </c>
      <c r="C797" t="str">
        <f>IF(B797=-1,-1,G797)</f>
        <v>x579</v>
      </c>
      <c r="D797" s="9" t="n">
        <v>5</v>
      </c>
      <c r="E797" s="9"/>
      <c r="F797"/>
      <c r="G797" s="17" t="s">
        <v>741</v>
      </c>
      <c r="H797"/>
      <c r="I797"/>
      <c r="J797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</row>
    <row r="798" spans="1:22" ht="15.75" customHeight="1">
      <c r="A798" s="10" t="n">
        <v>1</v>
      </c>
      <c r="B798" s="10" t="n">
        <v>44</v>
      </c>
      <c r="C798" t="str">
        <f>IF(B798=-1,-1,G798)</f>
        <v>v996</v>
      </c>
      <c r="D798" s="9" t="n">
        <v>5</v>
      </c>
      <c r="E798" s="9"/>
      <c r="F798"/>
      <c r="G798" s="17" t="s">
        <v>742</v>
      </c>
      <c r="H798"/>
      <c r="I798"/>
      <c r="J798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</row>
    <row r="799" spans="1:22" ht="15.75" customHeight="1">
      <c r="A799" s="10" t="n">
        <v>1</v>
      </c>
      <c r="B799" s="10" t="n">
        <v>28</v>
      </c>
      <c r="C799" t="str">
        <f>IF(B799=-1,-1,G799)</f>
        <v>x580</v>
      </c>
      <c r="D799" s="9" t="n">
        <v>5</v>
      </c>
      <c r="E799" s="9"/>
      <c r="F799"/>
      <c r="G799" s="17" t="s">
        <v>743</v>
      </c>
      <c r="H799"/>
      <c r="I799"/>
      <c r="J79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</row>
    <row r="800" spans="1:22" ht="15.75" customHeight="1">
      <c r="A800" s="10" t="n">
        <v>1</v>
      </c>
      <c r="B800" s="10" t="n">
        <v>50</v>
      </c>
      <c r="C800" t="str">
        <f>IF(B800=-1,-1,G800)</f>
        <v>v997</v>
      </c>
      <c r="D800" s="9" t="n">
        <v>5</v>
      </c>
      <c r="E800" s="9"/>
      <c r="F800"/>
      <c r="G800" s="17" t="s">
        <v>744</v>
      </c>
      <c r="H800"/>
      <c r="I800"/>
      <c r="J800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</row>
    <row r="801" spans="1:22" ht="15.75" customHeight="1">
      <c r="A801" s="10" t="n">
        <v>1</v>
      </c>
      <c r="B801" s="10" t="n">
        <v>24</v>
      </c>
      <c r="C801" t="str">
        <f>IF(B801=-1,-1,G801)</f>
        <v>x581</v>
      </c>
      <c r="D801" s="9" t="n">
        <v>5</v>
      </c>
      <c r="E801" s="9"/>
      <c r="F801"/>
      <c r="G801" s="17" t="s">
        <v>745</v>
      </c>
      <c r="H801"/>
      <c r="I801"/>
      <c r="J801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</row>
    <row r="802" spans="1:22" ht="15.75" customHeight="1">
      <c r="A802" s="10" t="n">
        <v>1</v>
      </c>
      <c r="B802" s="10" t="n">
        <v>43</v>
      </c>
      <c r="C802" t="str">
        <f>IF(B802=-1,-1,G802)</f>
        <v>v998</v>
      </c>
      <c r="D802" s="9" t="n">
        <v>5</v>
      </c>
      <c r="E802" s="9"/>
      <c r="F802"/>
      <c r="G802" s="17" t="s">
        <v>746</v>
      </c>
      <c r="H802"/>
      <c r="I802"/>
      <c r="J802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</row>
    <row r="803" spans="1:22" ht="15.75" customHeight="1">
      <c r="A803" s="10" t="n">
        <v>1</v>
      </c>
      <c r="B803" s="10" t="n">
        <v>20</v>
      </c>
      <c r="C803" t="str">
        <f>IF(B803=-1,-1,G803)</f>
        <v>x582</v>
      </c>
      <c r="D803" s="9" t="n">
        <v>5</v>
      </c>
      <c r="E803" s="9"/>
      <c r="F803"/>
      <c r="G803" s="17" t="s">
        <v>747</v>
      </c>
      <c r="H803"/>
      <c r="I803"/>
      <c r="J803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</row>
    <row r="804" spans="1:22" ht="15.75" customHeight="1">
      <c r="A804" s="10" t="n">
        <v>1</v>
      </c>
      <c r="B804" s="10" t="n">
        <v>59</v>
      </c>
      <c r="C804" t="str">
        <f>IF(B804=-1,-1,G804)</f>
        <v>v999</v>
      </c>
      <c r="D804" s="9" t="n">
        <v>5</v>
      </c>
      <c r="E804" s="9"/>
      <c r="F804"/>
      <c r="G804" s="17" t="s">
        <v>748</v>
      </c>
      <c r="H804"/>
      <c r="I804"/>
      <c r="J804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</row>
    <row r="805" spans="1:22" ht="15.75" customHeight="1">
      <c r="A805" s="10" t="n">
        <v>1</v>
      </c>
      <c r="B805" s="10" t="n">
        <v>14</v>
      </c>
      <c r="C805" t="str">
        <f>IF(B805=-1,-1,G805)</f>
        <v>x583</v>
      </c>
      <c r="D805" s="9" t="n">
        <v>5</v>
      </c>
      <c r="E805" s="9"/>
      <c r="F805"/>
      <c r="G805" s="17" t="s">
        <v>749</v>
      </c>
      <c r="H805"/>
      <c r="I805"/>
      <c r="J805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</row>
    <row r="806" spans="1:22" ht="15.75" customHeight="1">
      <c r="A806" s="10" t="n">
        <v>1</v>
      </c>
      <c r="B806" s="10" t="n">
        <v>56</v>
      </c>
      <c r="C806" t="str">
        <f>IF(B806=-1,-1,G806)</f>
        <v>v1000</v>
      </c>
      <c r="D806" s="9" t="n">
        <v>5</v>
      </c>
      <c r="E806" s="9"/>
      <c r="F806"/>
      <c r="G806" s="17" t="s">
        <v>750</v>
      </c>
      <c r="H806"/>
      <c r="I806"/>
      <c r="J806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</row>
    <row r="807" spans="1:22" ht="15.75" customHeight="1">
      <c r="A807" s="10" t="n">
        <v>1</v>
      </c>
      <c r="B807" s="10" t="n">
        <v>61</v>
      </c>
      <c r="C807" t="str">
        <f>IF(B807=-1,-1,G807)</f>
        <v>x584</v>
      </c>
      <c r="D807" s="9" t="n">
        <v>5</v>
      </c>
      <c r="E807" s="9"/>
      <c r="F807"/>
      <c r="G807" s="17" t="s">
        <v>751</v>
      </c>
      <c r="H807"/>
      <c r="I807"/>
      <c r="J807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</row>
    <row r="808" spans="1:22" ht="15.75" customHeight="1">
      <c r="A808" s="10" t="n">
        <v>1</v>
      </c>
      <c r="B808" s="10" t="n">
        <v>53</v>
      </c>
      <c r="C808" t="str">
        <f>IF(B808=-1,-1,G808)</f>
        <v>v1001</v>
      </c>
      <c r="D808" s="9" t="n">
        <v>5</v>
      </c>
      <c r="E808" s="9"/>
      <c r="F808"/>
      <c r="G808" s="17" t="s">
        <v>752</v>
      </c>
      <c r="H808"/>
      <c r="I808"/>
      <c r="J808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</row>
    <row r="809" spans="1:22" ht="15.75" customHeight="1">
      <c r="A809" s="10" t="n">
        <v>1</v>
      </c>
      <c r="B809" s="10" t="n">
        <v>9</v>
      </c>
      <c r="C809" t="str">
        <f>IF(B809=-1,-1,G809)</f>
        <v>x585</v>
      </c>
      <c r="D809" s="9" t="n">
        <v>5</v>
      </c>
      <c r="E809" s="9"/>
      <c r="F809"/>
      <c r="G809" s="17" t="s">
        <v>753</v>
      </c>
      <c r="H809"/>
      <c r="I809"/>
      <c r="J80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</row>
    <row r="810" spans="1:22" ht="15.75" customHeight="1">
      <c r="A810" s="10" t="n">
        <v>1</v>
      </c>
      <c r="B810" s="10" t="n">
        <v>17</v>
      </c>
      <c r="C810" t="str">
        <f>IF(B810=-1,-1,G810)</f>
        <v>v1002</v>
      </c>
      <c r="D810" s="9" t="n">
        <v>5</v>
      </c>
      <c r="E810" s="9"/>
      <c r="F810"/>
      <c r="G810" s="17" t="s">
        <v>754</v>
      </c>
      <c r="H810"/>
      <c r="I810"/>
      <c r="J810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</row>
    <row r="811" spans="1:22" ht="15.75" customHeight="1">
      <c r="A811" s="10" t="n">
        <v>1</v>
      </c>
      <c r="B811" s="10" t="n">
        <v>63</v>
      </c>
      <c r="C811" t="str">
        <f>IF(B811=-1,-1,G811)</f>
        <v>x586</v>
      </c>
      <c r="D811" s="9" t="n">
        <v>5</v>
      </c>
      <c r="E811" s="9"/>
      <c r="F811"/>
      <c r="G811" s="17" t="s">
        <v>755</v>
      </c>
      <c r="H811"/>
      <c r="I811"/>
      <c r="J811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</row>
    <row r="812" spans="1:22" ht="15.75" customHeight="1">
      <c r="A812" s="10" t="n">
        <v>1</v>
      </c>
      <c r="B812" s="10" t="n">
        <v>37</v>
      </c>
      <c r="C812" t="str">
        <f>IF(B812=-1,-1,G812)</f>
        <v>v1003</v>
      </c>
      <c r="D812" s="9" t="n">
        <v>5</v>
      </c>
      <c r="E812" s="9"/>
      <c r="F812"/>
      <c r="G812" s="17" t="s">
        <v>756</v>
      </c>
      <c r="H812"/>
      <c r="I812"/>
      <c r="J812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</row>
    <row r="813" spans="1:22" ht="15.75" customHeight="1">
      <c r="A813" s="10" t="n">
        <v>1</v>
      </c>
      <c r="B813" s="10" t="n">
        <v>5</v>
      </c>
      <c r="C813" t="str">
        <f>IF(B813=-1,-1,G813)</f>
        <v>x587</v>
      </c>
      <c r="D813" s="9" t="n">
        <v>5</v>
      </c>
      <c r="E813" s="9"/>
      <c r="F813"/>
      <c r="G813" s="17" t="s">
        <v>757</v>
      </c>
      <c r="H813"/>
      <c r="I813"/>
      <c r="J813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</row>
    <row r="814" spans="1:22" ht="15.75" customHeight="1">
      <c r="A814" s="10" t="n">
        <v>1</v>
      </c>
      <c r="B814" s="10" t="n">
        <v>51</v>
      </c>
      <c r="C814" t="str">
        <f>IF(B814=-1,-1,G814)</f>
        <v>v1004</v>
      </c>
      <c r="D814" s="9" t="n">
        <v>5</v>
      </c>
      <c r="E814" s="9"/>
      <c r="F814"/>
      <c r="G814" s="17" t="s">
        <v>758</v>
      </c>
      <c r="H814"/>
      <c r="I814"/>
      <c r="J814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</row>
    <row r="815" spans="1:22" ht="15.75" customHeight="1">
      <c r="A815" s="10" t="n">
        <v>1</v>
      </c>
      <c r="B815" s="10" t="n">
        <v>30</v>
      </c>
      <c r="C815" t="str">
        <f>IF(B815=-1,-1,G815)</f>
        <v>x588</v>
      </c>
      <c r="D815" s="9" t="n">
        <v>5</v>
      </c>
      <c r="E815" s="9"/>
      <c r="F815"/>
      <c r="G815" s="17" t="s">
        <v>759</v>
      </c>
      <c r="H815"/>
      <c r="I815"/>
      <c r="J815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</row>
    <row r="816" spans="1:22" ht="15.75" customHeight="1">
      <c r="A816" s="10" t="n">
        <v>1</v>
      </c>
      <c r="B816" s="10" t="n">
        <v>60</v>
      </c>
      <c r="C816" t="str">
        <f>IF(B816=-1,-1,G816)</f>
        <v>v1005</v>
      </c>
      <c r="D816" s="9" t="n">
        <v>5</v>
      </c>
      <c r="E816" s="9"/>
      <c r="F816"/>
      <c r="G816" s="17" t="s">
        <v>760</v>
      </c>
      <c r="H816"/>
      <c r="I816"/>
      <c r="J816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</row>
    <row r="817" spans="1:22" ht="15.75" customHeight="1">
      <c r="A817" s="10" t="n">
        <v>1</v>
      </c>
      <c r="B817" s="10" t="n">
        <v>2</v>
      </c>
      <c r="C817" t="str">
        <f>IF(B817=-1,-1,G817)</f>
        <v>x589</v>
      </c>
      <c r="D817" s="9" t="n">
        <v>5</v>
      </c>
      <c r="E817" s="9"/>
      <c r="F817"/>
      <c r="G817" s="17" t="s">
        <v>761</v>
      </c>
      <c r="H817"/>
      <c r="I817"/>
      <c r="J817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</row>
    <row r="818" spans="1:22" ht="15.75" customHeight="1">
      <c r="A818" s="10" t="n">
        <v>1</v>
      </c>
      <c r="B818" s="10" t="n">
        <v>11</v>
      </c>
      <c r="C818" t="str">
        <f>IF(B818=-1,-1,G818)</f>
        <v>v1006</v>
      </c>
      <c r="D818" s="9" t="n">
        <v>5</v>
      </c>
      <c r="E818" s="9"/>
      <c r="F818"/>
      <c r="G818" s="17" t="s">
        <v>762</v>
      </c>
      <c r="H818"/>
      <c r="I818"/>
      <c r="J818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</row>
    <row r="819" spans="1:22" ht="15.75" customHeight="1">
      <c r="A819" s="10" t="n">
        <v>1</v>
      </c>
      <c r="B819" s="10" t="n">
        <v>18</v>
      </c>
      <c r="C819" t="str">
        <f>IF(B819=-1,-1,G819)</f>
        <v>x590</v>
      </c>
      <c r="D819" s="9" t="n">
        <v>5</v>
      </c>
      <c r="E819" s="9"/>
      <c r="F819"/>
      <c r="G819" s="17" t="s">
        <v>763</v>
      </c>
      <c r="H819"/>
      <c r="I819"/>
      <c r="J81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</row>
    <row r="820" spans="1:22" ht="15.75" customHeight="1">
      <c r="A820" s="10" t="n">
        <v>1</v>
      </c>
      <c r="B820" s="10" t="n">
        <v>52</v>
      </c>
      <c r="C820" t="str">
        <f>IF(B820=-1,-1,G820)</f>
        <v>v1007</v>
      </c>
      <c r="D820" s="9" t="n">
        <v>5</v>
      </c>
      <c r="E820" s="9"/>
      <c r="F820"/>
      <c r="G820" s="17" t="s">
        <v>764</v>
      </c>
      <c r="H820"/>
      <c r="I820"/>
      <c r="J820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</row>
    <row r="821" spans="1:22" ht="15.75" customHeight="1">
      <c r="A821" s="10" t="n">
        <v>1</v>
      </c>
      <c r="B821" s="10" t="n">
        <v>16</v>
      </c>
      <c r="C821" t="str">
        <f>IF(B821=-1,-1,G821)</f>
        <v>x591</v>
      </c>
      <c r="D821" s="9" t="n">
        <v>5</v>
      </c>
      <c r="E821" s="9"/>
      <c r="F821"/>
      <c r="G821" s="17" t="s">
        <v>765</v>
      </c>
      <c r="H821"/>
      <c r="I821"/>
      <c r="J821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</row>
    <row r="822" spans="1:22" ht="15.75" customHeight="1">
      <c r="A822" s="10" t="n">
        <v>1</v>
      </c>
      <c r="B822" s="10" t="n">
        <v>27</v>
      </c>
      <c r="C822" t="str">
        <f>IF(B822=-1,-1,G822)</f>
        <v>v1008</v>
      </c>
      <c r="D822" s="9" t="n">
        <v>5</v>
      </c>
      <c r="E822" s="9"/>
      <c r="F822"/>
      <c r="G822" s="17" t="s">
        <v>766</v>
      </c>
      <c r="H822"/>
      <c r="I822"/>
      <c r="J822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</row>
    <row r="823" spans="1:22" ht="15.75" customHeight="1">
      <c r="A823" s="10" t="n">
        <v>1</v>
      </c>
      <c r="B823" s="10" t="n">
        <v>38</v>
      </c>
      <c r="C823" t="str">
        <f>IF(B823=-1,-1,G823)</f>
        <v>x592</v>
      </c>
      <c r="D823" s="9" t="n">
        <v>5</v>
      </c>
      <c r="E823" s="9"/>
      <c r="F823"/>
      <c r="G823" s="17" t="s">
        <v>767</v>
      </c>
      <c r="H823"/>
      <c r="I823"/>
      <c r="J823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</row>
    <row r="824" spans="1:22" ht="15.75" customHeight="1">
      <c r="A824" s="10" t="n">
        <v>1</v>
      </c>
      <c r="B824" s="10" t="n">
        <v>54</v>
      </c>
      <c r="C824" t="str">
        <f>IF(B824=-1,-1,G824)</f>
        <v>v1009</v>
      </c>
      <c r="D824" s="9" t="n">
        <v>5</v>
      </c>
      <c r="E824" s="9"/>
      <c r="F824"/>
      <c r="G824" s="17" t="s">
        <v>768</v>
      </c>
      <c r="H824"/>
      <c r="I824"/>
      <c r="J824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</row>
    <row r="825" spans="1:22" ht="15.75" customHeight="1">
      <c r="A825" s="10" t="n">
        <v>1</v>
      </c>
      <c r="B825" s="10" t="n">
        <v>0</v>
      </c>
      <c r="C825" t="str">
        <f>IF(B825=-1,-1,G825)</f>
        <v>x593</v>
      </c>
      <c r="D825" s="9" t="n">
        <v>5</v>
      </c>
      <c r="E825" s="9"/>
      <c r="F825"/>
      <c r="G825" s="17" t="s">
        <v>769</v>
      </c>
      <c r="H825"/>
      <c r="I825"/>
      <c r="J825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</row>
    <row r="826" spans="1:22" ht="15.75" customHeight="1">
      <c r="A826" s="10" t="n">
        <v>1</v>
      </c>
      <c r="B826" s="10" t="n">
        <v>49</v>
      </c>
      <c r="C826" t="str">
        <f>IF(B826=-1,-1,G826)</f>
        <v>v1010</v>
      </c>
      <c r="D826" s="9" t="n">
        <v>5</v>
      </c>
      <c r="E826" s="9"/>
      <c r="F826"/>
      <c r="G826" s="17" t="s">
        <v>770</v>
      </c>
      <c r="H826"/>
      <c r="I826"/>
      <c r="J826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</row>
    <row r="827" spans="1:22" ht="15.75" customHeight="1">
      <c r="A827" s="10" t="n">
        <v>1</v>
      </c>
      <c r="B827" s="10" t="n">
        <v>42</v>
      </c>
      <c r="C827" t="str">
        <f>IF(B827=-1,-1,G827)</f>
        <v>x594</v>
      </c>
      <c r="D827" s="9" t="n">
        <v>5</v>
      </c>
      <c r="E827" s="9"/>
      <c r="F827"/>
      <c r="G827" s="17" t="s">
        <v>771</v>
      </c>
      <c r="H827"/>
      <c r="I827"/>
      <c r="J827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</row>
    <row r="828" spans="1:22" ht="15.75" customHeight="1">
      <c r="A828" s="10" t="n">
        <v>1</v>
      </c>
      <c r="B828" s="10" t="n">
        <v>55</v>
      </c>
      <c r="C828" t="str">
        <f>IF(B828=-1,-1,G828)</f>
        <v>v1011</v>
      </c>
      <c r="D828" s="9" t="n">
        <v>5</v>
      </c>
      <c r="E828" s="9"/>
      <c r="F828"/>
      <c r="G828" s="17" t="s">
        <v>772</v>
      </c>
      <c r="H828"/>
      <c r="I828"/>
      <c r="J828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</row>
    <row r="829" spans="1:22" ht="15.75" customHeight="1">
      <c r="A829" s="10" t="n">
        <v>1</v>
      </c>
      <c r="B829" s="9" t="n">
        <v>-1</v>
      </c>
      <c r="C829" s="18">
        <f>IF(B829=-1,-1,G829)</f>
        <v>-1</v>
      </c>
      <c r="D829" s="9" t="n">
        <v>5</v>
      </c>
      <c r="E829" s="9"/>
      <c r="F829"/>
      <c r="G829" s="17" t="n">
        <v>-1</v>
      </c>
      <c r="H829"/>
      <c r="I829"/>
      <c r="J82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</row>
    <row r="830" spans="1:22" ht="15.75" customHeight="1">
      <c r="A830" s="10" t="n">
        <v>1</v>
      </c>
      <c r="B830" s="10" t="n">
        <v>39</v>
      </c>
      <c r="C830" t="str">
        <f>IF(B830=-1,-1,G830)</f>
        <v>v1012</v>
      </c>
      <c r="D830" s="9" t="n">
        <v>5</v>
      </c>
      <c r="E830" s="9"/>
      <c r="F830"/>
      <c r="G830" s="17" t="s">
        <v>773</v>
      </c>
      <c r="H830"/>
      <c r="I830"/>
      <c r="J830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</row>
    <row r="831" spans="1:22" ht="15.75" customHeight="1">
      <c r="A831" s="10" t="n">
        <v>1</v>
      </c>
      <c r="B831" s="9" t="n">
        <v>-1</v>
      </c>
      <c r="C831" s="18">
        <f>IF(B831=-1,-1,G831)</f>
        <v>-1</v>
      </c>
      <c r="D831" s="9" t="n">
        <v>5</v>
      </c>
      <c r="E831" s="9"/>
      <c r="F831"/>
      <c r="G831" s="17" t="n">
        <v>-1</v>
      </c>
      <c r="H831"/>
      <c r="I831"/>
      <c r="J831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</row>
    <row r="832" spans="1:22" ht="15.75" customHeight="1">
      <c r="A832" s="10" t="n">
        <v>1</v>
      </c>
      <c r="B832" s="10" t="n">
        <v>19</v>
      </c>
      <c r="C832" t="str">
        <f>IF(B832=-1,-1,G832)</f>
        <v>v1013</v>
      </c>
      <c r="D832" s="9" t="n">
        <v>5</v>
      </c>
      <c r="E832" s="9"/>
      <c r="F832"/>
      <c r="G832" s="17" t="s">
        <v>774</v>
      </c>
      <c r="H832"/>
      <c r="I832"/>
      <c r="J832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</row>
    <row r="833" spans="1:22" ht="15.75" customHeight="1">
      <c r="A833" s="10" t="n">
        <v>1</v>
      </c>
      <c r="B833" s="9" t="n">
        <v>-1</v>
      </c>
      <c r="C833" s="18">
        <f>IF(B833=-1,-1,G833)</f>
        <v>-1</v>
      </c>
      <c r="D833" s="9" t="n">
        <v>5</v>
      </c>
      <c r="E833" s="9"/>
      <c r="F833"/>
      <c r="G833" s="17" t="n">
        <v>-1</v>
      </c>
      <c r="H833"/>
      <c r="I833"/>
      <c r="J833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</row>
    <row r="834" spans="1:22" ht="15.75" customHeight="1">
      <c r="A834" s="10" t="n">
        <v>1</v>
      </c>
      <c r="B834" s="10" t="n">
        <v>15</v>
      </c>
      <c r="C834" t="str">
        <f>IF(B834=-1,-1,G834)</f>
        <v>v1014</v>
      </c>
      <c r="D834" s="9" t="n">
        <v>5</v>
      </c>
      <c r="E834" s="9"/>
      <c r="F834"/>
      <c r="G834" s="17" t="s">
        <v>775</v>
      </c>
      <c r="H834"/>
      <c r="I834"/>
      <c r="J834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</row>
    <row r="835" spans="1:22" ht="15.75" customHeight="1">
      <c r="A835" s="10" t="n">
        <v>1</v>
      </c>
      <c r="B835" s="9" t="n">
        <v>-1</v>
      </c>
      <c r="C835" s="18">
        <f>IF(B835=-1,-1,G835)</f>
        <v>-1</v>
      </c>
      <c r="D835" s="9" t="n">
        <v>5</v>
      </c>
      <c r="E835" s="9"/>
      <c r="F835"/>
      <c r="G835" s="17" t="n">
        <v>-1</v>
      </c>
      <c r="H835"/>
      <c r="I835"/>
      <c r="J835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</row>
    <row r="836" spans="1:22" ht="15.75" customHeight="1">
      <c r="A836" s="10" t="n">
        <v>1</v>
      </c>
      <c r="B836" s="10" t="n">
        <v>25</v>
      </c>
      <c r="C836" t="str">
        <f>IF(B836=-1,-1,G836)</f>
        <v>v1015</v>
      </c>
      <c r="D836" s="9" t="n">
        <v>5</v>
      </c>
      <c r="E836" s="9"/>
      <c r="F836"/>
      <c r="G836" s="17" t="s">
        <v>776</v>
      </c>
      <c r="H836"/>
      <c r="I836"/>
      <c r="J836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</row>
    <row r="837" spans="1:22" ht="15.75" customHeight="1">
      <c r="A837" s="10" t="n">
        <v>1</v>
      </c>
      <c r="B837" s="9" t="n">
        <v>-1</v>
      </c>
      <c r="C837" s="18">
        <f>IF(B837=-1,-1,G837)</f>
        <v>-1</v>
      </c>
      <c r="D837" s="9" t="n">
        <v>5</v>
      </c>
      <c r="E837" s="9"/>
      <c r="F837"/>
      <c r="G837" s="17" t="n">
        <v>-1</v>
      </c>
      <c r="H837"/>
      <c r="I837"/>
      <c r="J837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</row>
    <row r="838" spans="1:22" ht="15.75" customHeight="1">
      <c r="A838" s="10" t="n">
        <v>1</v>
      </c>
      <c r="B838" s="10" t="n">
        <v>31</v>
      </c>
      <c r="C838" t="str">
        <f>IF(B838=-1,-1,G838)</f>
        <v>v1016</v>
      </c>
      <c r="D838" s="9" t="n">
        <v>5</v>
      </c>
      <c r="E838" s="9"/>
      <c r="F838"/>
      <c r="G838" s="17" t="s">
        <v>777</v>
      </c>
      <c r="H838"/>
      <c r="I838"/>
      <c r="J838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</row>
    <row r="839" spans="1:22" ht="15.75" customHeight="1">
      <c r="A839" s="10" t="n">
        <v>1</v>
      </c>
      <c r="B839" s="9" t="n">
        <v>-1</v>
      </c>
      <c r="C839" s="18">
        <f>IF(B839=-1,-1,G839)</f>
        <v>-1</v>
      </c>
      <c r="D839" s="9" t="n">
        <v>5</v>
      </c>
      <c r="E839" s="9"/>
      <c r="F839"/>
      <c r="G839" s="17" t="n">
        <v>-1</v>
      </c>
      <c r="H839"/>
      <c r="I839"/>
      <c r="J83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</row>
    <row r="840" spans="1:22" ht="15.75" customHeight="1">
      <c r="A840" s="10" t="n">
        <v>1</v>
      </c>
      <c r="B840" s="10" t="n">
        <v>29</v>
      </c>
      <c r="C840" t="str">
        <f>IF(B840=-1,-1,G840)</f>
        <v>v1017</v>
      </c>
      <c r="D840" s="9" t="n">
        <v>5</v>
      </c>
      <c r="E840" s="9"/>
      <c r="F840"/>
      <c r="G840" s="17" t="s">
        <v>778</v>
      </c>
      <c r="H840"/>
      <c r="I840"/>
      <c r="J840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</row>
    <row r="841" spans="1:22" ht="15.75" customHeight="1">
      <c r="A841" s="10" t="n">
        <v>1</v>
      </c>
      <c r="B841" s="9" t="n">
        <v>-1</v>
      </c>
      <c r="C841" s="18">
        <f>IF(B841=-1,-1,G841)</f>
        <v>-1</v>
      </c>
      <c r="D841" s="9" t="n">
        <v>5</v>
      </c>
      <c r="E841" s="9"/>
      <c r="F841"/>
      <c r="G841" s="17" t="n">
        <v>-1</v>
      </c>
      <c r="H841"/>
      <c r="I841"/>
      <c r="J841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</row>
    <row r="842" spans="1:22" ht="15.75" customHeight="1">
      <c r="A842" s="10" t="n">
        <v>1</v>
      </c>
      <c r="B842" s="10" t="n">
        <v>1</v>
      </c>
      <c r="C842" t="str">
        <f>IF(B842=-1,-1,G842)</f>
        <v>v1018</v>
      </c>
      <c r="D842" s="9" t="n">
        <v>5</v>
      </c>
      <c r="E842" s="9"/>
      <c r="F842"/>
      <c r="G842" s="17" t="s">
        <v>779</v>
      </c>
      <c r="H842"/>
      <c r="I842"/>
      <c r="J842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</row>
    <row r="843" spans="1:22" ht="15.75" customHeight="1">
      <c r="A843" s="10" t="n">
        <v>1</v>
      </c>
      <c r="B843" s="9" t="n">
        <v>-1</v>
      </c>
      <c r="C843" s="18">
        <f>IF(B843=-1,-1,G843)</f>
        <v>-1</v>
      </c>
      <c r="D843" s="9" t="n">
        <v>5</v>
      </c>
      <c r="E843" s="9"/>
      <c r="F843"/>
      <c r="G843" s="17" t="n">
        <v>-1</v>
      </c>
      <c r="H843"/>
      <c r="I843"/>
      <c r="J843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</row>
    <row r="844" spans="1:22" ht="15.75" customHeight="1">
      <c r="A844" s="10" t="n">
        <v>1</v>
      </c>
      <c r="B844" s="10" t="n">
        <v>35</v>
      </c>
      <c r="C844" t="str">
        <f>IF(B844=-1,-1,G844)</f>
        <v>v1019</v>
      </c>
      <c r="D844" s="9" t="n">
        <v>5</v>
      </c>
      <c r="E844" s="9"/>
      <c r="F844"/>
      <c r="G844" s="17" t="s">
        <v>780</v>
      </c>
      <c r="H844"/>
      <c r="I844"/>
      <c r="J844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</row>
    <row r="845" spans="1:22" ht="15.75" customHeight="1">
      <c r="A845" s="10" t="n">
        <v>1</v>
      </c>
      <c r="B845" s="9" t="n">
        <v>-1</v>
      </c>
      <c r="C845" s="18">
        <f>IF(B845=-1,-1,G845)</f>
        <v>-1</v>
      </c>
      <c r="D845" s="9" t="n">
        <v>5</v>
      </c>
      <c r="E845" s="9"/>
      <c r="F845"/>
      <c r="G845" s="17" t="n">
        <v>-1</v>
      </c>
      <c r="H845"/>
      <c r="I845"/>
      <c r="J845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</row>
    <row r="846" spans="1:22" ht="15.75" customHeight="1">
      <c r="A846" s="10" t="n">
        <v>1</v>
      </c>
      <c r="B846" s="10" t="n">
        <v>41</v>
      </c>
      <c r="C846" t="str">
        <f>IF(B846=-1,-1,G846)</f>
        <v>v1020</v>
      </c>
      <c r="D846" s="9" t="n">
        <v>5</v>
      </c>
      <c r="E846" s="9"/>
      <c r="F846"/>
      <c r="G846" s="17" t="s">
        <v>781</v>
      </c>
      <c r="H846"/>
      <c r="I846"/>
      <c r="J846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</row>
    <row r="847" spans="1:22" ht="15.75" customHeight="1">
      <c r="A847" s="10" t="n">
        <v>1</v>
      </c>
      <c r="B847" s="9" t="n">
        <v>-1</v>
      </c>
      <c r="C847" s="18">
        <f>IF(B847=-1,-1,G847)</f>
        <v>-1</v>
      </c>
      <c r="D847" s="9" t="n">
        <v>5</v>
      </c>
      <c r="E847" s="9"/>
      <c r="F847"/>
      <c r="G847" s="17" t="n">
        <v>-1</v>
      </c>
      <c r="H847"/>
      <c r="I847"/>
      <c r="J847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</row>
    <row r="848" spans="1:22" ht="15.75" customHeight="1">
      <c r="A848" s="10" t="n">
        <v>1</v>
      </c>
      <c r="B848" s="10" t="n">
        <v>33</v>
      </c>
      <c r="C848" t="str">
        <f>IF(B848=-1,-1,G848)</f>
        <v>v1021</v>
      </c>
      <c r="D848" s="9" t="n">
        <v>5</v>
      </c>
      <c r="E848" s="9"/>
      <c r="F848"/>
      <c r="G848" s="17" t="s">
        <v>782</v>
      </c>
      <c r="H848"/>
      <c r="I848"/>
      <c r="J848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</row>
    <row r="849" spans="1:22" ht="15.75" customHeight="1">
      <c r="A849" s="10" t="n">
        <v>1</v>
      </c>
      <c r="B849" s="9" t="n">
        <v>-1</v>
      </c>
      <c r="C849" s="18">
        <f>IF(B849=-1,-1,G849)</f>
        <v>-1</v>
      </c>
      <c r="D849" s="9" t="n">
        <v>5</v>
      </c>
      <c r="E849" s="9"/>
      <c r="F849"/>
      <c r="G849" s="17" t="n">
        <v>-1</v>
      </c>
      <c r="H849"/>
      <c r="I849"/>
      <c r="J84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</row>
    <row r="850" spans="1:22" ht="15.75" customHeight="1">
      <c r="A850" s="10" t="n">
        <v>1</v>
      </c>
      <c r="B850" s="10" t="n">
        <v>6</v>
      </c>
      <c r="C850" t="str">
        <f>IF(B850=-1,-1,G850)</f>
        <v>v1022</v>
      </c>
      <c r="D850" s="9" t="n">
        <v>5</v>
      </c>
      <c r="E850" s="9"/>
      <c r="F850"/>
      <c r="G850" s="17" t="s">
        <v>783</v>
      </c>
      <c r="H850"/>
      <c r="I850"/>
      <c r="J850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</row>
    <row r="851" spans="1:22" ht="15.75" customHeight="1">
      <c r="A851" s="10" t="n">
        <v>1</v>
      </c>
      <c r="B851" s="9" t="n">
        <v>-1</v>
      </c>
      <c r="C851" s="18">
        <f>IF(B851=-1,-1,G851)</f>
        <v>-1</v>
      </c>
      <c r="D851" s="9" t="n">
        <v>5</v>
      </c>
      <c r="E851" s="9"/>
      <c r="F851"/>
      <c r="G851" s="17" t="n">
        <v>-1</v>
      </c>
      <c r="H851"/>
      <c r="I851"/>
      <c r="J851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</row>
    <row r="852" spans="1:22" ht="15.75" customHeight="1">
      <c r="A852" s="10" t="n">
        <v>1</v>
      </c>
      <c r="B852" s="10" t="n">
        <v>12</v>
      </c>
      <c r="C852" t="str">
        <f>IF(B852=-1,-1,G852)</f>
        <v>v1023</v>
      </c>
      <c r="D852" s="9" t="n">
        <v>5</v>
      </c>
      <c r="E852" s="9"/>
      <c r="F852"/>
      <c r="G852" s="17" t="s">
        <v>784</v>
      </c>
      <c r="H852"/>
      <c r="I852"/>
      <c r="J852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</row>
    <row r="853" spans="1:22" ht="15.75" customHeight="1">
      <c r="A853" s="10" t="n">
        <v>1</v>
      </c>
      <c r="B853" s="9" t="n">
        <v>-1</v>
      </c>
      <c r="C853" s="18">
        <f>IF(B853=-1,-1,G853)</f>
        <v>-1</v>
      </c>
      <c r="D853" s="9" t="n">
        <v>5</v>
      </c>
      <c r="E853" s="9"/>
      <c r="F853"/>
      <c r="G853" s="17" t="n">
        <v>-1</v>
      </c>
      <c r="H853"/>
      <c r="I853"/>
      <c r="J853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</row>
    <row r="854" spans="1:22" ht="15.75" customHeight="1">
      <c r="A854" s="10" t="n">
        <v>1</v>
      </c>
      <c r="B854" s="10" t="n">
        <v>4</v>
      </c>
      <c r="C854" t="str">
        <f>IF(B854=-1,-1,G854)</f>
        <v>v1024</v>
      </c>
      <c r="D854" s="9" t="n">
        <v>5</v>
      </c>
      <c r="E854" s="9"/>
      <c r="F854"/>
      <c r="G854" s="17" t="s">
        <v>785</v>
      </c>
      <c r="H854"/>
      <c r="I854"/>
      <c r="J854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</row>
    <row r="855" spans="1:22" ht="15.75" customHeight="1">
      <c r="A855" s="10" t="n">
        <v>1</v>
      </c>
      <c r="B855" s="9" t="n">
        <v>-1</v>
      </c>
      <c r="C855" s="18">
        <f>IF(B855=-1,-1,G855)</f>
        <v>-1</v>
      </c>
      <c r="D855" s="9" t="n">
        <v>5</v>
      </c>
      <c r="E855" s="9"/>
      <c r="F855"/>
      <c r="G855" s="17" t="n">
        <v>-1</v>
      </c>
      <c r="H855"/>
      <c r="I855"/>
      <c r="J855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</row>
    <row r="856" spans="1:22" ht="15.75" customHeight="1">
      <c r="A856" s="10" t="n">
        <v>1</v>
      </c>
      <c r="B856" s="10" t="n">
        <v>23</v>
      </c>
      <c r="C856" t="str">
        <f>IF(B856=-1,-1,G856)</f>
        <v>v1025</v>
      </c>
      <c r="D856" s="9" t="n">
        <v>5</v>
      </c>
      <c r="E856" s="9"/>
      <c r="F856"/>
      <c r="G856" s="17" t="s">
        <v>786</v>
      </c>
      <c r="H856"/>
      <c r="I856"/>
      <c r="J856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</row>
    <row r="857" spans="1:22" ht="15.75" customHeight="1">
      <c r="A857" s="10" t="n">
        <v>1</v>
      </c>
      <c r="B857" s="9" t="n">
        <v>-1</v>
      </c>
      <c r="C857" s="18">
        <f>IF(B857=-1,-1,G857)</f>
        <v>-1</v>
      </c>
      <c r="D857" s="9" t="n">
        <v>5</v>
      </c>
      <c r="E857" s="9"/>
      <c r="F857"/>
      <c r="G857" s="17" t="n">
        <v>-1</v>
      </c>
      <c r="H857"/>
      <c r="I857"/>
      <c r="J857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</row>
    <row r="858" spans="1:22" ht="15.75" customHeight="1">
      <c r="A858" s="10" t="n">
        <v>1</v>
      </c>
      <c r="B858" s="10" t="n">
        <v>10</v>
      </c>
      <c r="C858" t="str">
        <f>IF(B858=-1,-1,G858)</f>
        <v>v1026</v>
      </c>
      <c r="D858" s="9" t="n">
        <v>5</v>
      </c>
      <c r="E858" s="9"/>
      <c r="F858"/>
      <c r="G858" s="17" t="s">
        <v>787</v>
      </c>
      <c r="H858"/>
      <c r="I858"/>
      <c r="J858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</row>
    <row r="859" spans="1:22" ht="15.75" customHeight="1">
      <c r="A859" s="10" t="n">
        <v>1</v>
      </c>
      <c r="B859" s="9" t="n">
        <v>-1</v>
      </c>
      <c r="C859" s="18">
        <f>IF(B859=-1,-1,G859)</f>
        <v>-1</v>
      </c>
      <c r="D859" s="9" t="n">
        <v>5</v>
      </c>
      <c r="E859" s="9"/>
      <c r="F859"/>
      <c r="G859" s="17" t="n">
        <v>-1</v>
      </c>
      <c r="H859"/>
      <c r="I859"/>
      <c r="J85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</row>
    <row r="860" spans="1:22" ht="15.75" customHeight="1">
      <c r="A860" s="10" t="n">
        <v>1</v>
      </c>
      <c r="B860" s="10" t="n">
        <v>47</v>
      </c>
      <c r="C860" t="str">
        <f>IF(B860=-1,-1,G860)</f>
        <v>v1027</v>
      </c>
      <c r="D860" s="9" t="n">
        <v>5</v>
      </c>
      <c r="E860" s="9"/>
      <c r="F860"/>
      <c r="G860" s="17" t="s">
        <v>788</v>
      </c>
      <c r="H860"/>
      <c r="I860"/>
      <c r="J860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</row>
    <row r="861" spans="1:22" ht="15.75" customHeight="1">
      <c r="A861" s="10" t="n">
        <v>1</v>
      </c>
      <c r="B861" s="10" t="n">
        <v>45</v>
      </c>
      <c r="C861" t="str">
        <f>IF(B861=-1,-1,G861)</f>
        <v>v1030</v>
      </c>
      <c r="D861" s="9" t="n">
        <v>5</v>
      </c>
      <c r="E861" s="9"/>
      <c r="F861"/>
      <c r="G861" s="17" t="s">
        <v>789</v>
      </c>
      <c r="H861"/>
      <c r="I861"/>
      <c r="J861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</row>
    <row r="862" spans="1:22" ht="15.75" customHeight="1">
      <c r="A862" s="10" t="n">
        <v>1</v>
      </c>
      <c r="B862" s="10" t="n">
        <v>21</v>
      </c>
      <c r="C862" t="str">
        <f>IF(B862=-1,-1,G862)</f>
        <v>v1028</v>
      </c>
      <c r="D862" s="9" t="n">
        <v>5</v>
      </c>
      <c r="E862" s="9"/>
      <c r="F862"/>
      <c r="G862" s="17" t="s">
        <v>790</v>
      </c>
      <c r="H862"/>
      <c r="I862"/>
      <c r="J862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</row>
    <row r="863" spans="1:22" ht="15.75" customHeight="1">
      <c r="A863" s="10" t="n">
        <v>1</v>
      </c>
      <c r="B863" s="10" t="n">
        <v>57</v>
      </c>
      <c r="C863" t="str">
        <f>IF(B863=-1,-1,G863)</f>
        <v>v1031</v>
      </c>
      <c r="D863" s="9" t="n">
        <v>5</v>
      </c>
      <c r="E863" s="9"/>
      <c r="F863"/>
      <c r="G863" s="17" t="s">
        <v>791</v>
      </c>
      <c r="H863"/>
      <c r="I863"/>
      <c r="J863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</row>
    <row r="864" spans="1:22" ht="15.75" customHeight="1">
      <c r="A864" s="10" t="n">
        <v>1</v>
      </c>
      <c r="B864" s="10" t="n">
        <v>8</v>
      </c>
      <c r="C864" t="str">
        <f>IF(B864=-1,-1,G864)</f>
        <v>v1029</v>
      </c>
      <c r="D864" s="9" t="n">
        <v>5</v>
      </c>
      <c r="E864" s="9"/>
      <c r="F864"/>
      <c r="G864" s="17" t="s">
        <v>792</v>
      </c>
      <c r="H864"/>
      <c r="I864"/>
      <c r="J864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</row>
    <row r="865" spans="1:22" ht="15.75" customHeight="1">
      <c r="A865" s="10" t="n">
        <v>2</v>
      </c>
      <c r="B865" s="10" t="n">
        <v>3</v>
      </c>
      <c r="C865" t="str">
        <f>IF(B865=-1,-1,G865)</f>
        <v>x649</v>
      </c>
      <c r="D865" s="9" t="n">
        <v>6</v>
      </c>
      <c r="E865" s="9"/>
      <c r="F865"/>
      <c r="G865" s="17" t="s">
        <v>793</v>
      </c>
      <c r="H865"/>
      <c r="I865"/>
      <c r="J865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</row>
    <row r="866" spans="1:22" ht="15.75" customHeight="1">
      <c r="A866" s="10" t="n">
        <v>2</v>
      </c>
      <c r="B866" s="10" t="n">
        <v>45</v>
      </c>
      <c r="C866" t="str">
        <f>IF(B866=-1,-1,G866)</f>
        <v>v1032</v>
      </c>
      <c r="D866" s="9" t="n">
        <v>6</v>
      </c>
      <c r="E866" s="9"/>
      <c r="F866"/>
      <c r="G866" s="17" t="s">
        <v>794</v>
      </c>
      <c r="H866"/>
      <c r="I866"/>
      <c r="J866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</row>
    <row r="867" spans="1:22" ht="15.75" customHeight="1">
      <c r="A867" s="10" t="n">
        <v>2</v>
      </c>
      <c r="B867" s="10" t="n">
        <v>11</v>
      </c>
      <c r="C867" t="str">
        <f>IF(B867=-1,-1,G867)</f>
        <v>x650</v>
      </c>
      <c r="D867" s="9" t="n">
        <v>6</v>
      </c>
      <c r="E867" s="9"/>
      <c r="F867"/>
      <c r="G867" s="17" t="s">
        <v>795</v>
      </c>
      <c r="H867"/>
      <c r="I867"/>
      <c r="J867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</row>
    <row r="868" spans="1:22" ht="15.75" customHeight="1">
      <c r="A868" s="10" t="n">
        <v>2</v>
      </c>
      <c r="B868" s="10" t="n">
        <v>47</v>
      </c>
      <c r="C868" t="str">
        <f>IF(B868=-1,-1,G868)</f>
        <v>v1033</v>
      </c>
      <c r="D868" s="9" t="n">
        <v>6</v>
      </c>
      <c r="E868" s="9"/>
      <c r="F868"/>
      <c r="G868" s="17" t="s">
        <v>796</v>
      </c>
      <c r="H868"/>
      <c r="I868"/>
      <c r="J868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</row>
    <row r="869" spans="1:22" ht="15.75" customHeight="1">
      <c r="A869" s="10" t="n">
        <v>2</v>
      </c>
      <c r="B869" s="10" t="n">
        <v>22</v>
      </c>
      <c r="C869" t="str">
        <f>IF(B869=-1,-1,G869)</f>
        <v>x651</v>
      </c>
      <c r="D869" s="9" t="n">
        <v>6</v>
      </c>
      <c r="E869" s="9"/>
      <c r="F869"/>
      <c r="G869" s="17" t="s">
        <v>797</v>
      </c>
      <c r="H869"/>
      <c r="I869"/>
      <c r="J86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</row>
    <row r="870" spans="1:22" ht="15.75" customHeight="1">
      <c r="A870" s="10" t="n">
        <v>2</v>
      </c>
      <c r="B870" s="10" t="n">
        <v>54</v>
      </c>
      <c r="C870" t="str">
        <f>IF(B870=-1,-1,G870)</f>
        <v>v1034</v>
      </c>
      <c r="D870" s="9" t="n">
        <v>6</v>
      </c>
      <c r="E870" s="9"/>
      <c r="F870"/>
      <c r="G870" s="17" t="s">
        <v>798</v>
      </c>
      <c r="H870"/>
      <c r="I870"/>
      <c r="J870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</row>
    <row r="871" spans="1:22" ht="15.75" customHeight="1">
      <c r="A871" s="10" t="n">
        <v>2</v>
      </c>
      <c r="B871" s="10" t="n">
        <v>4</v>
      </c>
      <c r="C871" t="str">
        <f>IF(B871=-1,-1,G871)</f>
        <v>x652</v>
      </c>
      <c r="D871" s="9" t="n">
        <v>6</v>
      </c>
      <c r="E871" s="9"/>
      <c r="F871"/>
      <c r="G871" s="17" t="s">
        <v>799</v>
      </c>
      <c r="H871"/>
      <c r="I871"/>
      <c r="J871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</row>
    <row r="872" spans="1:22" ht="15.75" customHeight="1">
      <c r="A872" s="10" t="n">
        <v>2</v>
      </c>
      <c r="B872" s="10" t="n">
        <v>41</v>
      </c>
      <c r="C872" t="str">
        <f>IF(B872=-1,-1,G872)</f>
        <v>v1035</v>
      </c>
      <c r="D872" s="9" t="n">
        <v>6</v>
      </c>
      <c r="E872" s="9"/>
      <c r="F872"/>
      <c r="G872" s="17" t="s">
        <v>800</v>
      </c>
      <c r="H872"/>
      <c r="I872"/>
      <c r="J872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</row>
    <row r="873" spans="1:22" ht="15.75" customHeight="1">
      <c r="A873" s="10" t="n">
        <v>2</v>
      </c>
      <c r="B873" s="10" t="n">
        <v>12</v>
      </c>
      <c r="C873" t="str">
        <f>IF(B873=-1,-1,G873)</f>
        <v>x653</v>
      </c>
      <c r="D873" s="9" t="n">
        <v>6</v>
      </c>
      <c r="E873" s="9"/>
      <c r="F873"/>
      <c r="G873" s="17" t="s">
        <v>801</v>
      </c>
      <c r="H873"/>
      <c r="I873"/>
      <c r="J873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</row>
    <row r="874" spans="1:22" ht="15.75" customHeight="1">
      <c r="A874" s="10" t="n">
        <v>2</v>
      </c>
      <c r="B874" s="10" t="n">
        <v>43</v>
      </c>
      <c r="C874" t="str">
        <f>IF(B874=-1,-1,G874)</f>
        <v>v1036</v>
      </c>
      <c r="D874" s="9" t="n">
        <v>6</v>
      </c>
      <c r="E874" s="9"/>
      <c r="F874"/>
      <c r="G874" s="17" t="s">
        <v>802</v>
      </c>
      <c r="H874"/>
      <c r="I874"/>
      <c r="J874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</row>
    <row r="875" spans="1:22" ht="15.75" customHeight="1">
      <c r="A875" s="10" t="n">
        <v>2</v>
      </c>
      <c r="B875" s="10" t="n">
        <v>23</v>
      </c>
      <c r="C875" t="str">
        <f>IF(B875=-1,-1,G875)</f>
        <v>x654</v>
      </c>
      <c r="D875" s="9" t="n">
        <v>6</v>
      </c>
      <c r="E875" s="9"/>
      <c r="F875"/>
      <c r="G875" s="17" t="s">
        <v>803</v>
      </c>
      <c r="H875"/>
      <c r="I875"/>
      <c r="J875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</row>
    <row r="876" spans="1:22" ht="15.75" customHeight="1">
      <c r="A876" s="10" t="n">
        <v>2</v>
      </c>
      <c r="B876" s="10" t="n">
        <v>33</v>
      </c>
      <c r="C876" t="str">
        <f>IF(B876=-1,-1,G876)</f>
        <v>v1037</v>
      </c>
      <c r="D876" s="9" t="n">
        <v>6</v>
      </c>
      <c r="E876" s="9"/>
      <c r="F876"/>
      <c r="G876" s="17" t="s">
        <v>804</v>
      </c>
      <c r="H876"/>
      <c r="I876"/>
      <c r="J876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</row>
    <row r="877" spans="1:22" ht="15.75" customHeight="1">
      <c r="A877" s="10" t="n">
        <v>2</v>
      </c>
      <c r="B877" s="10" t="n">
        <v>19</v>
      </c>
      <c r="C877" t="str">
        <f>IF(B877=-1,-1,G877)</f>
        <v>x655</v>
      </c>
      <c r="D877" s="9" t="n">
        <v>6</v>
      </c>
      <c r="E877" s="9"/>
      <c r="F877"/>
      <c r="G877" s="17" t="s">
        <v>805</v>
      </c>
      <c r="H877"/>
      <c r="I877"/>
      <c r="J877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</row>
    <row r="878" spans="1:22" ht="15.75" customHeight="1">
      <c r="A878" s="10" t="n">
        <v>2</v>
      </c>
      <c r="B878" s="10" t="n">
        <v>39</v>
      </c>
      <c r="C878" t="str">
        <f>IF(B878=-1,-1,G878)</f>
        <v>v1038</v>
      </c>
      <c r="D878" s="9" t="n">
        <v>6</v>
      </c>
      <c r="E878" s="9"/>
      <c r="F878"/>
      <c r="G878" s="17" t="s">
        <v>806</v>
      </c>
      <c r="H878"/>
      <c r="I878"/>
      <c r="J878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</row>
    <row r="879" spans="1:22" ht="15.75" customHeight="1">
      <c r="A879" s="10" t="n">
        <v>2</v>
      </c>
      <c r="B879" s="10" t="n">
        <v>15</v>
      </c>
      <c r="C879" t="str">
        <f>IF(B879=-1,-1,G879)</f>
        <v>x656</v>
      </c>
      <c r="D879" s="9" t="n">
        <v>6</v>
      </c>
      <c r="E879" s="9"/>
      <c r="F879"/>
      <c r="G879" s="17" t="s">
        <v>807</v>
      </c>
      <c r="H879"/>
      <c r="I879"/>
      <c r="J87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</row>
    <row r="880" spans="1:22" ht="15.75" customHeight="1">
      <c r="A880" s="10" t="n">
        <v>2</v>
      </c>
      <c r="B880" s="10" t="n">
        <v>37</v>
      </c>
      <c r="C880" t="str">
        <f>IF(B880=-1,-1,G880)</f>
        <v>v1039</v>
      </c>
      <c r="D880" s="9" t="n">
        <v>6</v>
      </c>
      <c r="E880" s="9"/>
      <c r="F880"/>
      <c r="G880" s="17" t="s">
        <v>808</v>
      </c>
      <c r="H880"/>
      <c r="I880"/>
      <c r="J880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</row>
    <row r="881" spans="1:22" ht="15.75" customHeight="1">
      <c r="A881" s="10" t="n">
        <v>2</v>
      </c>
      <c r="B881" s="10" t="n">
        <v>14</v>
      </c>
      <c r="C881" t="str">
        <f>IF(B881=-1,-1,G881)</f>
        <v>x657</v>
      </c>
      <c r="D881" s="9" t="n">
        <v>6</v>
      </c>
      <c r="E881" s="9"/>
      <c r="F881"/>
      <c r="G881" s="17" t="s">
        <v>809</v>
      </c>
      <c r="H881"/>
      <c r="I881"/>
      <c r="J881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</row>
    <row r="882" spans="1:22" ht="15.75" customHeight="1">
      <c r="A882" s="10" t="n">
        <v>2</v>
      </c>
      <c r="B882" s="10" t="n">
        <v>6</v>
      </c>
      <c r="C882" t="str">
        <f>IF(B882=-1,-1,G882)</f>
        <v>v1040</v>
      </c>
      <c r="D882" s="9" t="n">
        <v>6</v>
      </c>
      <c r="E882" s="9"/>
      <c r="F882"/>
      <c r="G882" s="17" t="s">
        <v>810</v>
      </c>
      <c r="H882"/>
      <c r="I882"/>
      <c r="J882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</row>
    <row r="883" spans="1:22" ht="15.75" customHeight="1">
      <c r="A883" s="10" t="n">
        <v>2</v>
      </c>
      <c r="B883" s="10" t="n">
        <v>61</v>
      </c>
      <c r="C883" t="str">
        <f>IF(B883=-1,-1,G883)</f>
        <v>x658</v>
      </c>
      <c r="D883" s="9" t="n">
        <v>6</v>
      </c>
      <c r="E883" s="9"/>
      <c r="F883"/>
      <c r="G883" s="17" t="s">
        <v>811</v>
      </c>
      <c r="H883"/>
      <c r="I883"/>
      <c r="J883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</row>
    <row r="884" spans="1:22" ht="15.75" customHeight="1">
      <c r="A884" s="10" t="n">
        <v>2</v>
      </c>
      <c r="B884" s="10" t="n">
        <v>9</v>
      </c>
      <c r="C884" t="str">
        <f>IF(B884=-1,-1,G884)</f>
        <v>v1041</v>
      </c>
      <c r="D884" s="9" t="n">
        <v>6</v>
      </c>
      <c r="E884" s="9"/>
      <c r="F884"/>
      <c r="G884" s="17" t="s">
        <v>812</v>
      </c>
      <c r="H884"/>
      <c r="I884"/>
      <c r="J884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</row>
    <row r="885" spans="1:22" ht="15.75" customHeight="1">
      <c r="A885" s="10" t="n">
        <v>2</v>
      </c>
      <c r="B885" s="10" t="n">
        <v>0</v>
      </c>
      <c r="C885" t="str">
        <f>IF(B885=-1,-1,G885)</f>
        <v>x659</v>
      </c>
      <c r="D885" s="9" t="n">
        <v>6</v>
      </c>
      <c r="E885" s="9"/>
      <c r="F885"/>
      <c r="G885" s="17" t="s">
        <v>813</v>
      </c>
      <c r="H885"/>
      <c r="I885"/>
      <c r="J885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</row>
    <row r="886" spans="1:22" ht="15.75" customHeight="1">
      <c r="A886" s="10" t="n">
        <v>2</v>
      </c>
      <c r="B886" s="10" t="n">
        <v>25</v>
      </c>
      <c r="C886" t="str">
        <f>IF(B886=-1,-1,G886)</f>
        <v>v1042</v>
      </c>
      <c r="D886" s="9" t="n">
        <v>6</v>
      </c>
      <c r="E886" s="9"/>
      <c r="F886"/>
      <c r="G886" s="17" t="s">
        <v>814</v>
      </c>
      <c r="H886"/>
      <c r="I886"/>
      <c r="J886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</row>
    <row r="887" spans="1:22" ht="15.75" customHeight="1">
      <c r="A887" s="10" t="n">
        <v>2</v>
      </c>
      <c r="B887" s="10" t="n">
        <v>26</v>
      </c>
      <c r="C887" t="str">
        <f>IF(B887=-1,-1,G887)</f>
        <v>x660</v>
      </c>
      <c r="D887" s="9" t="n">
        <v>6</v>
      </c>
      <c r="E887" s="9"/>
      <c r="F887"/>
      <c r="G887" s="17" t="s">
        <v>815</v>
      </c>
      <c r="H887"/>
      <c r="I887"/>
      <c r="J887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</row>
    <row r="888" spans="1:22" ht="15.75" customHeight="1">
      <c r="A888" s="10" t="n">
        <v>2</v>
      </c>
      <c r="B888" s="10" t="n">
        <v>29</v>
      </c>
      <c r="C888" t="str">
        <f>IF(B888=-1,-1,G888)</f>
        <v>v1043</v>
      </c>
      <c r="D888" s="9" t="n">
        <v>6</v>
      </c>
      <c r="E888" s="9"/>
      <c r="F888"/>
      <c r="G888" s="17" t="s">
        <v>816</v>
      </c>
      <c r="H888"/>
      <c r="I888"/>
      <c r="J888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</row>
    <row r="889" spans="1:22" ht="15.75" customHeight="1">
      <c r="A889" s="10" t="n">
        <v>2</v>
      </c>
      <c r="B889" s="10" t="n">
        <v>49</v>
      </c>
      <c r="C889" t="str">
        <f>IF(B889=-1,-1,G889)</f>
        <v>x661</v>
      </c>
      <c r="D889" s="9" t="n">
        <v>6</v>
      </c>
      <c r="E889" s="9"/>
      <c r="F889"/>
      <c r="G889" s="17" t="s">
        <v>817</v>
      </c>
      <c r="H889"/>
      <c r="I889"/>
      <c r="J88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</row>
    <row r="890" spans="1:22" ht="15.75" customHeight="1">
      <c r="A890" s="10" t="n">
        <v>2</v>
      </c>
      <c r="B890" s="10" t="n">
        <v>7</v>
      </c>
      <c r="C890" t="str">
        <f>IF(B890=-1,-1,G890)</f>
        <v>v1044</v>
      </c>
      <c r="D890" s="9" t="n">
        <v>6</v>
      </c>
      <c r="E890" s="9"/>
      <c r="F890"/>
      <c r="G890" s="17" t="s">
        <v>818</v>
      </c>
      <c r="H890"/>
      <c r="I890"/>
      <c r="J890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</row>
    <row r="891" spans="1:22" ht="15.75" customHeight="1">
      <c r="A891" s="10" t="n">
        <v>2</v>
      </c>
      <c r="B891" s="10" t="n">
        <v>63</v>
      </c>
      <c r="C891" t="str">
        <f>IF(B891=-1,-1,G891)</f>
        <v>x662</v>
      </c>
      <c r="D891" s="9" t="n">
        <v>6</v>
      </c>
      <c r="E891" s="9"/>
      <c r="F891"/>
      <c r="G891" s="17" t="s">
        <v>819</v>
      </c>
      <c r="H891"/>
      <c r="I891"/>
      <c r="J891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</row>
    <row r="892" spans="1:22" ht="15.75" customHeight="1">
      <c r="A892" s="10" t="n">
        <v>2</v>
      </c>
      <c r="B892" s="10" t="n">
        <v>1</v>
      </c>
      <c r="C892" t="str">
        <f>IF(B892=-1,-1,G892)</f>
        <v>v1045</v>
      </c>
      <c r="D892" s="9" t="n">
        <v>6</v>
      </c>
      <c r="E892" s="9"/>
      <c r="F892"/>
      <c r="G892" s="17" t="s">
        <v>820</v>
      </c>
      <c r="H892"/>
      <c r="I892"/>
      <c r="J892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</row>
    <row r="893" spans="1:22" ht="15.75" customHeight="1">
      <c r="A893" s="10" t="n">
        <v>2</v>
      </c>
      <c r="B893" s="10" t="n">
        <v>62</v>
      </c>
      <c r="C893" t="str">
        <f>IF(B893=-1,-1,G893)</f>
        <v>x663</v>
      </c>
      <c r="D893" s="9" t="n">
        <v>6</v>
      </c>
      <c r="E893" s="9"/>
      <c r="F893"/>
      <c r="G893" s="17" t="s">
        <v>821</v>
      </c>
      <c r="H893"/>
      <c r="I893"/>
      <c r="J893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</row>
    <row r="894" spans="1:22" ht="15.75" customHeight="1">
      <c r="A894" s="10" t="n">
        <v>2</v>
      </c>
      <c r="B894" s="10" t="n">
        <v>27</v>
      </c>
      <c r="C894" t="str">
        <f>IF(B894=-1,-1,G894)</f>
        <v>v1046</v>
      </c>
      <c r="D894" s="9" t="n">
        <v>6</v>
      </c>
      <c r="E894" s="9"/>
      <c r="F894"/>
      <c r="G894" s="17" t="s">
        <v>822</v>
      </c>
      <c r="H894"/>
      <c r="I894"/>
      <c r="J894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</row>
    <row r="895" spans="1:22" ht="15.75" customHeight="1">
      <c r="A895" s="10" t="n">
        <v>2</v>
      </c>
      <c r="B895" s="10" t="n">
        <v>20</v>
      </c>
      <c r="C895" t="str">
        <f>IF(B895=-1,-1,G895)</f>
        <v>x664</v>
      </c>
      <c r="D895" s="9" t="n">
        <v>6</v>
      </c>
      <c r="E895" s="9"/>
      <c r="F895"/>
      <c r="G895" s="17" t="s">
        <v>823</v>
      </c>
      <c r="H895"/>
      <c r="I895"/>
      <c r="J895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</row>
    <row r="896" spans="1:22" ht="15.75" customHeight="1">
      <c r="A896" s="10" t="n">
        <v>2</v>
      </c>
      <c r="B896" s="10" t="n">
        <v>13</v>
      </c>
      <c r="C896" t="str">
        <f>IF(B896=-1,-1,G896)</f>
        <v>v1047</v>
      </c>
      <c r="D896" s="9" t="n">
        <v>6</v>
      </c>
      <c r="E896" s="9"/>
      <c r="F896"/>
      <c r="G896" s="17" t="s">
        <v>824</v>
      </c>
      <c r="H896"/>
      <c r="I896"/>
      <c r="J896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</row>
    <row r="897" spans="1:22" ht="15.75" customHeight="1">
      <c r="A897" s="10" t="n">
        <v>2</v>
      </c>
      <c r="B897" s="10" t="n">
        <v>51</v>
      </c>
      <c r="C897" t="str">
        <f>IF(B897=-1,-1,G897)</f>
        <v>x665</v>
      </c>
      <c r="D897" s="9" t="n">
        <v>6</v>
      </c>
      <c r="E897" s="9"/>
      <c r="F897"/>
      <c r="G897" s="17" t="s">
        <v>825</v>
      </c>
      <c r="H897"/>
      <c r="I897"/>
      <c r="J897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</row>
    <row r="898" spans="1:22" ht="15.75" customHeight="1">
      <c r="A898" s="10" t="n">
        <v>2</v>
      </c>
      <c r="B898" s="10" t="n">
        <v>31</v>
      </c>
      <c r="C898" t="str">
        <f>IF(B898=-1,-1,G898)</f>
        <v>v1048</v>
      </c>
      <c r="D898" s="9" t="n">
        <v>6</v>
      </c>
      <c r="E898" s="9"/>
      <c r="F898"/>
      <c r="G898" s="17" t="s">
        <v>826</v>
      </c>
      <c r="H898"/>
      <c r="I898"/>
      <c r="J898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</row>
    <row r="899" spans="1:22" ht="15.75" customHeight="1">
      <c r="A899" s="10" t="n">
        <v>2</v>
      </c>
      <c r="B899" s="10" t="n">
        <v>28</v>
      </c>
      <c r="C899" t="str">
        <f>IF(B899=-1,-1,G899)</f>
        <v>x666</v>
      </c>
      <c r="D899" s="9" t="n">
        <v>6</v>
      </c>
      <c r="E899" s="9"/>
      <c r="F899"/>
      <c r="G899" s="17" t="s">
        <v>827</v>
      </c>
      <c r="H899"/>
      <c r="I899"/>
      <c r="J89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</row>
    <row r="900" spans="1:22" ht="15.75" customHeight="1">
      <c r="A900" s="10" t="n">
        <v>2</v>
      </c>
      <c r="B900" s="10" t="n">
        <v>35</v>
      </c>
      <c r="C900" t="str">
        <f>IF(B900=-1,-1,G900)</f>
        <v>v1049</v>
      </c>
      <c r="D900" s="9" t="n">
        <v>6</v>
      </c>
      <c r="E900" s="9"/>
      <c r="F900"/>
      <c r="G900" s="17" t="s">
        <v>828</v>
      </c>
      <c r="H900"/>
      <c r="I900"/>
      <c r="J900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</row>
    <row r="901" spans="1:22" ht="15.75" customHeight="1">
      <c r="A901" s="10" t="n">
        <v>2</v>
      </c>
      <c r="B901" s="10" t="n">
        <v>16</v>
      </c>
      <c r="C901" t="str">
        <f>IF(B901=-1,-1,G901)</f>
        <v>x667</v>
      </c>
      <c r="D901" s="9" t="n">
        <v>6</v>
      </c>
      <c r="E901" s="9"/>
      <c r="F901"/>
      <c r="G901" s="17" t="s">
        <v>829</v>
      </c>
      <c r="H901"/>
      <c r="I901"/>
      <c r="J901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</row>
    <row r="902" spans="1:22" ht="15.75" customHeight="1">
      <c r="A902" s="10" t="n">
        <v>2</v>
      </c>
      <c r="B902" s="10" t="n">
        <v>57</v>
      </c>
      <c r="C902" t="str">
        <f>IF(B902=-1,-1,G902)</f>
        <v>v1050</v>
      </c>
      <c r="D902" s="9" t="n">
        <v>6</v>
      </c>
      <c r="E902" s="9"/>
      <c r="F902"/>
      <c r="G902" s="17" t="s">
        <v>830</v>
      </c>
      <c r="H902"/>
      <c r="I902"/>
      <c r="J902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</row>
    <row r="903" spans="1:22" ht="15.75" customHeight="1">
      <c r="A903" s="10" t="n">
        <v>2</v>
      </c>
      <c r="B903" s="10" t="n">
        <v>56</v>
      </c>
      <c r="C903" t="str">
        <f>IF(B903=-1,-1,G903)</f>
        <v>x668</v>
      </c>
      <c r="D903" s="9" t="n">
        <v>6</v>
      </c>
      <c r="E903" s="9"/>
      <c r="F903"/>
      <c r="G903" s="17" t="s">
        <v>831</v>
      </c>
      <c r="H903"/>
      <c r="I903"/>
      <c r="J903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</row>
    <row r="904" spans="1:22" ht="15.75" customHeight="1">
      <c r="A904" s="10" t="n">
        <v>2</v>
      </c>
      <c r="B904" s="10" t="n">
        <v>53</v>
      </c>
      <c r="C904" t="str">
        <f>IF(B904=-1,-1,G904)</f>
        <v>v1051</v>
      </c>
      <c r="D904" s="9" t="n">
        <v>6</v>
      </c>
      <c r="E904" s="9"/>
      <c r="F904"/>
      <c r="G904" s="17" t="s">
        <v>832</v>
      </c>
      <c r="H904"/>
      <c r="I904"/>
      <c r="J904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</row>
    <row r="905" spans="1:22" ht="15.75" customHeight="1">
      <c r="A905" s="10" t="n">
        <v>2</v>
      </c>
      <c r="B905" s="10" t="n">
        <v>59</v>
      </c>
      <c r="C905" t="str">
        <f>IF(B905=-1,-1,G905)</f>
        <v>x669</v>
      </c>
      <c r="D905" s="9" t="n">
        <v>6</v>
      </c>
      <c r="E905" s="9"/>
      <c r="F905"/>
      <c r="G905" s="17" t="s">
        <v>833</v>
      </c>
      <c r="H905"/>
      <c r="I905"/>
      <c r="J905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</row>
    <row r="906" spans="1:22" ht="15.75" customHeight="1">
      <c r="A906" s="10" t="n">
        <v>2</v>
      </c>
      <c r="B906" s="10" t="n">
        <v>2</v>
      </c>
      <c r="C906" t="str">
        <f>IF(B906=-1,-1,G906)</f>
        <v>v1052</v>
      </c>
      <c r="D906" s="9" t="n">
        <v>6</v>
      </c>
      <c r="E906" s="9"/>
      <c r="F906"/>
      <c r="G906" s="17" t="s">
        <v>834</v>
      </c>
      <c r="H906"/>
      <c r="I906"/>
      <c r="J906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</row>
    <row r="907" spans="1:22" ht="15.75" customHeight="1">
      <c r="A907" s="10" t="n">
        <v>2</v>
      </c>
      <c r="B907" s="10" t="n">
        <v>52</v>
      </c>
      <c r="C907" t="str">
        <f>IF(B907=-1,-1,G907)</f>
        <v>x670</v>
      </c>
      <c r="D907" s="9" t="n">
        <v>6</v>
      </c>
      <c r="E907" s="9"/>
      <c r="F907"/>
      <c r="G907" s="17" t="s">
        <v>835</v>
      </c>
      <c r="H907"/>
      <c r="I907"/>
      <c r="J907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</row>
    <row r="908" spans="1:22" ht="15.75" customHeight="1">
      <c r="A908" s="10" t="n">
        <v>2</v>
      </c>
      <c r="B908" s="10" t="n">
        <v>17</v>
      </c>
      <c r="C908" t="str">
        <f>IF(B908=-1,-1,G908)</f>
        <v>v1053</v>
      </c>
      <c r="D908" s="9" t="n">
        <v>6</v>
      </c>
      <c r="E908" s="9"/>
      <c r="F908"/>
      <c r="G908" s="17" t="s">
        <v>836</v>
      </c>
      <c r="H908"/>
      <c r="I908"/>
      <c r="J908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</row>
    <row r="909" spans="1:22" ht="15.75" customHeight="1">
      <c r="A909" s="10" t="n">
        <v>2</v>
      </c>
      <c r="B909" s="10" t="n">
        <v>60</v>
      </c>
      <c r="C909" t="str">
        <f>IF(B909=-1,-1,G909)</f>
        <v>x671</v>
      </c>
      <c r="D909" s="9" t="n">
        <v>6</v>
      </c>
      <c r="E909" s="9"/>
      <c r="F909"/>
      <c r="G909" s="17" t="s">
        <v>837</v>
      </c>
      <c r="H909"/>
      <c r="I909"/>
      <c r="J90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</row>
    <row r="910" spans="1:22" ht="15.75" customHeight="1">
      <c r="A910" s="10" t="n">
        <v>2</v>
      </c>
      <c r="B910" s="10" t="n">
        <v>21</v>
      </c>
      <c r="C910" t="str">
        <f>IF(B910=-1,-1,G910)</f>
        <v>v1054</v>
      </c>
      <c r="D910" s="9" t="n">
        <v>6</v>
      </c>
      <c r="E910" s="9"/>
      <c r="F910"/>
      <c r="G910" s="17" t="s">
        <v>838</v>
      </c>
      <c r="H910"/>
      <c r="I910"/>
      <c r="J910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</row>
    <row r="911" spans="1:22" ht="15.75" customHeight="1">
      <c r="A911" s="10" t="n">
        <v>2</v>
      </c>
      <c r="B911" s="10" t="n">
        <v>40</v>
      </c>
      <c r="C911" t="str">
        <f>IF(B911=-1,-1,G911)</f>
        <v>x672</v>
      </c>
      <c r="D911" s="9" t="n">
        <v>6</v>
      </c>
      <c r="E911" s="9"/>
      <c r="F911"/>
      <c r="G911" s="17" t="s">
        <v>839</v>
      </c>
      <c r="H911"/>
      <c r="I911"/>
      <c r="J911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</row>
    <row r="912" spans="1:22" ht="15.75" customHeight="1">
      <c r="A912" s="10" t="n">
        <v>2</v>
      </c>
      <c r="B912" s="10" t="n">
        <v>8</v>
      </c>
      <c r="C912" t="str">
        <f>IF(B912=-1,-1,G912)</f>
        <v>v1055</v>
      </c>
      <c r="D912" s="9" t="n">
        <v>6</v>
      </c>
      <c r="E912" s="9"/>
      <c r="F912"/>
      <c r="G912" s="17" t="s">
        <v>840</v>
      </c>
      <c r="H912"/>
      <c r="I912"/>
      <c r="J912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</row>
    <row r="913" spans="1:22" ht="15.75" customHeight="1">
      <c r="A913" s="10" t="n">
        <v>2</v>
      </c>
      <c r="B913" s="10" t="n">
        <v>55</v>
      </c>
      <c r="C913" t="str">
        <f>IF(B913=-1,-1,G913)</f>
        <v>x673</v>
      </c>
      <c r="D913" s="9" t="n">
        <v>6</v>
      </c>
      <c r="E913" s="9"/>
      <c r="F913"/>
      <c r="G913" s="17" t="s">
        <v>841</v>
      </c>
      <c r="H913"/>
      <c r="I913"/>
      <c r="J913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</row>
    <row r="914" spans="1:22" ht="15.75" customHeight="1">
      <c r="A914" s="10" t="n">
        <v>2</v>
      </c>
      <c r="B914" s="10" t="n">
        <v>10</v>
      </c>
      <c r="C914" t="str">
        <f>IF(B914=-1,-1,G914)</f>
        <v>v1056</v>
      </c>
      <c r="D914" s="9" t="n">
        <v>6</v>
      </c>
      <c r="E914" s="9"/>
      <c r="F914"/>
      <c r="G914" s="17" t="s">
        <v>842</v>
      </c>
      <c r="H914"/>
      <c r="I914"/>
      <c r="J914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</row>
    <row r="915" spans="1:22" ht="15.75" customHeight="1">
      <c r="A915" s="10" t="n">
        <v>2</v>
      </c>
      <c r="B915" s="10" t="n">
        <v>58</v>
      </c>
      <c r="C915" t="str">
        <f>IF(B915=-1,-1,G915)</f>
        <v>x674</v>
      </c>
      <c r="D915" s="9" t="n">
        <v>6</v>
      </c>
      <c r="E915" s="9"/>
      <c r="F915"/>
      <c r="G915" s="17" t="s">
        <v>843</v>
      </c>
      <c r="H915"/>
      <c r="I915"/>
      <c r="J915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</row>
    <row r="916" spans="1:22" ht="15.75" customHeight="1">
      <c r="A916" s="10" t="n">
        <v>2</v>
      </c>
      <c r="B916" s="10" t="n">
        <v>5</v>
      </c>
      <c r="C916" t="str">
        <f>IF(B916=-1,-1,G916)</f>
        <v>v1057</v>
      </c>
      <c r="D916" s="9" t="n">
        <v>6</v>
      </c>
      <c r="E916" s="9"/>
      <c r="F916"/>
      <c r="G916" s="17" t="s">
        <v>844</v>
      </c>
      <c r="H916"/>
      <c r="I916"/>
      <c r="J916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</row>
    <row r="917" spans="1:22" ht="15.75" customHeight="1">
      <c r="A917" s="10" t="n">
        <v>2</v>
      </c>
      <c r="B917" s="10" t="n">
        <v>50</v>
      </c>
      <c r="C917" t="str">
        <f>IF(B917=-1,-1,G917)</f>
        <v>x675</v>
      </c>
      <c r="D917" s="9" t="n">
        <v>6</v>
      </c>
      <c r="E917" s="9"/>
      <c r="F917"/>
      <c r="G917" s="17" t="s">
        <v>845</v>
      </c>
      <c r="H917"/>
      <c r="I917"/>
      <c r="J917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</row>
    <row r="918" spans="1:22" ht="15.75" customHeight="1">
      <c r="A918" s="10" t="n">
        <v>2</v>
      </c>
      <c r="B918" s="10" t="n">
        <v>24</v>
      </c>
      <c r="C918" t="str">
        <f>IF(B918=-1,-1,G918)</f>
        <v>v1058</v>
      </c>
      <c r="D918" s="9" t="n">
        <v>6</v>
      </c>
      <c r="E918" s="9"/>
      <c r="F918"/>
      <c r="G918" s="17" t="s">
        <v>846</v>
      </c>
      <c r="H918"/>
      <c r="I918"/>
      <c r="J918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</row>
    <row r="919" spans="1:22" ht="15.75" customHeight="1">
      <c r="A919" s="10" t="n">
        <v>2</v>
      </c>
      <c r="B919" s="10" t="n">
        <v>46</v>
      </c>
      <c r="C919" t="str">
        <f>IF(B919=-1,-1,G919)</f>
        <v>x676</v>
      </c>
      <c r="D919" s="9" t="n">
        <v>6</v>
      </c>
      <c r="E919" s="9"/>
      <c r="F919"/>
      <c r="G919" s="17" t="s">
        <v>847</v>
      </c>
      <c r="H919"/>
      <c r="I919"/>
      <c r="J91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</row>
    <row r="920" spans="1:22" ht="15.75" customHeight="1">
      <c r="A920" s="10" t="n">
        <v>2</v>
      </c>
      <c r="B920" s="10" t="n">
        <v>18</v>
      </c>
      <c r="C920" t="str">
        <f>IF(B920=-1,-1,G920)</f>
        <v>v1059</v>
      </c>
      <c r="D920" s="9" t="n">
        <v>6</v>
      </c>
      <c r="E920" s="9"/>
      <c r="F920"/>
      <c r="G920" s="17" t="s">
        <v>848</v>
      </c>
      <c r="H920"/>
      <c r="I920"/>
      <c r="J920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</row>
    <row r="921" spans="1:22" ht="15.75" customHeight="1">
      <c r="A921" s="10" t="n">
        <v>2</v>
      </c>
      <c r="B921" s="10" t="n">
        <v>44</v>
      </c>
      <c r="C921" t="str">
        <f>IF(B921=-1,-1,G921)</f>
        <v>x677</v>
      </c>
      <c r="D921" s="9" t="n">
        <v>6</v>
      </c>
      <c r="E921" s="9"/>
      <c r="F921"/>
      <c r="G921" s="17" t="s">
        <v>849</v>
      </c>
      <c r="H921"/>
      <c r="I921"/>
      <c r="J921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</row>
    <row r="922" spans="1:22" ht="15.75" customHeight="1">
      <c r="A922" s="10" t="n">
        <v>2</v>
      </c>
      <c r="B922" s="10" t="n">
        <v>30</v>
      </c>
      <c r="C922" t="str">
        <f>IF(B922=-1,-1,G922)</f>
        <v>v1060</v>
      </c>
      <c r="D922" s="9" t="n">
        <v>6</v>
      </c>
      <c r="E922" s="9"/>
      <c r="F922"/>
      <c r="G922" s="17" t="s">
        <v>850</v>
      </c>
      <c r="H922"/>
      <c r="I922"/>
      <c r="J922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</row>
    <row r="923" spans="1:22" ht="15.75" customHeight="1">
      <c r="A923" s="10" t="n">
        <v>2</v>
      </c>
      <c r="B923" s="10" t="n">
        <v>48</v>
      </c>
      <c r="C923" t="str">
        <f>IF(B923=-1,-1,G923)</f>
        <v>x678</v>
      </c>
      <c r="D923" s="9" t="n">
        <v>6</v>
      </c>
      <c r="E923" s="9"/>
      <c r="F923"/>
      <c r="G923" s="17" t="s">
        <v>851</v>
      </c>
      <c r="H923"/>
      <c r="I923"/>
      <c r="J923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</row>
    <row r="924" spans="1:22" ht="15.75" customHeight="1">
      <c r="A924" s="10" t="n">
        <v>2</v>
      </c>
      <c r="B924" s="10" t="n">
        <v>32</v>
      </c>
      <c r="C924" t="str">
        <f>IF(B924=-1,-1,G924)</f>
        <v>v1061</v>
      </c>
      <c r="D924" s="9" t="n">
        <v>6</v>
      </c>
      <c r="E924" s="9"/>
      <c r="F924"/>
      <c r="G924" s="17" t="s">
        <v>852</v>
      </c>
      <c r="H924"/>
      <c r="I924"/>
      <c r="J924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</row>
    <row r="925" spans="1:22" ht="15.75" customHeight="1">
      <c r="A925" s="10" t="n">
        <v>2</v>
      </c>
      <c r="B925" s="10" t="n">
        <v>36</v>
      </c>
      <c r="C925" t="str">
        <f>IF(B925=-1,-1,G925)</f>
        <v>x679</v>
      </c>
      <c r="D925" s="9" t="n">
        <v>6</v>
      </c>
      <c r="E925" s="9"/>
      <c r="F925"/>
      <c r="G925" s="17" t="s">
        <v>853</v>
      </c>
      <c r="H925"/>
      <c r="I925"/>
      <c r="J925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</row>
    <row r="926" spans="1:22" ht="15.75" customHeight="1">
      <c r="A926" s="10" t="n">
        <v>1</v>
      </c>
      <c r="B926" s="10" t="n">
        <v>58</v>
      </c>
      <c r="C926" t="str">
        <f>IF(B926=-1,-1,G926)</f>
        <v>v1062</v>
      </c>
      <c r="D926" s="9" t="n">
        <v>6</v>
      </c>
      <c r="E926" s="9"/>
      <c r="F926"/>
      <c r="G926" s="17" t="s">
        <v>854</v>
      </c>
      <c r="H926"/>
      <c r="I926"/>
      <c r="J926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</row>
    <row r="927" spans="1:22" ht="15.75" customHeight="1">
      <c r="A927" s="10" t="n">
        <v>2</v>
      </c>
      <c r="B927" s="10" t="n">
        <v>42</v>
      </c>
      <c r="C927" t="str">
        <f>IF(B927=-1,-1,G927)</f>
        <v>x680</v>
      </c>
      <c r="D927" s="9" t="n">
        <v>6</v>
      </c>
      <c r="E927" s="9"/>
      <c r="F927"/>
      <c r="G927" s="17" t="s">
        <v>855</v>
      </c>
      <c r="H927"/>
      <c r="I927"/>
      <c r="J927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</row>
    <row r="928" spans="1:22" ht="15.75" customHeight="1">
      <c r="A928" s="10" t="n">
        <v>1</v>
      </c>
      <c r="B928" s="10" t="n">
        <v>13</v>
      </c>
      <c r="C928" t="str">
        <f>IF(B928=-1,-1,G928)</f>
        <v>v1063</v>
      </c>
      <c r="D928" s="9" t="n">
        <v>6</v>
      </c>
      <c r="E928" s="9"/>
      <c r="F928"/>
      <c r="G928" s="17" t="s">
        <v>856</v>
      </c>
      <c r="H928"/>
      <c r="I928"/>
      <c r="J928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</row>
    <row r="929" spans="1:22" ht="15.75" customHeight="1">
      <c r="A929" s="10" t="n">
        <v>2</v>
      </c>
      <c r="B929" s="10" t="n">
        <v>38</v>
      </c>
      <c r="C929" t="str">
        <f>IF(B929=-1,-1,G929)</f>
        <v>x681</v>
      </c>
      <c r="D929" s="9" t="n">
        <v>6</v>
      </c>
      <c r="E929" s="9"/>
      <c r="F929"/>
      <c r="G929" s="17" t="s">
        <v>857</v>
      </c>
      <c r="H929"/>
      <c r="I929"/>
      <c r="J92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</row>
    <row r="930" spans="1:22" ht="15.75" customHeight="1">
      <c r="A930" s="10" t="n">
        <v>1</v>
      </c>
      <c r="B930" s="10" t="n">
        <v>40</v>
      </c>
      <c r="C930" t="str">
        <f>IF(B930=-1,-1,G930)</f>
        <v>v1064</v>
      </c>
      <c r="D930" s="9" t="n">
        <v>6</v>
      </c>
      <c r="E930" s="9"/>
      <c r="F930"/>
      <c r="G930" s="17" t="s">
        <v>858</v>
      </c>
      <c r="H930"/>
      <c r="I930"/>
      <c r="J930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</row>
    <row r="931" spans="1:22" ht="15.75" customHeight="1">
      <c r="A931" s="10" t="n">
        <v>2</v>
      </c>
      <c r="B931" s="10" t="n">
        <v>34</v>
      </c>
      <c r="C931" t="str">
        <f>IF(B931=-1,-1,G931)</f>
        <v>x682</v>
      </c>
      <c r="D931" s="9" t="n">
        <v>6</v>
      </c>
      <c r="E931" s="9"/>
      <c r="F931"/>
      <c r="G931" s="17" t="s">
        <v>859</v>
      </c>
      <c r="H931"/>
      <c r="I931"/>
      <c r="J931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</row>
    <row r="932" spans="1:22" ht="15.75" customHeight="1">
      <c r="A932" s="10" t="n">
        <v>1</v>
      </c>
      <c r="B932" s="10" t="n">
        <v>7</v>
      </c>
      <c r="C932" t="str">
        <f>IF(B932=-1,-1,G932)</f>
        <v>v1065</v>
      </c>
      <c r="D932" s="9" t="n">
        <v>6</v>
      </c>
      <c r="E932" s="9"/>
      <c r="F932"/>
      <c r="G932" s="17" t="s">
        <v>860</v>
      </c>
      <c r="H932"/>
      <c r="I932"/>
      <c r="J932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</row>
    <row r="933" spans="1:22" ht="15.75" customHeight="1">
      <c r="A933" s="10" t="n">
        <v>1</v>
      </c>
      <c r="B933" s="10" t="n">
        <v>36</v>
      </c>
      <c r="C933" t="str">
        <f>IF(B933=-1,-1,G933)</f>
        <v>x683</v>
      </c>
      <c r="D933" s="9" t="n">
        <v>6</v>
      </c>
      <c r="E933" s="9"/>
      <c r="F933"/>
      <c r="G933" s="17" t="s">
        <v>861</v>
      </c>
      <c r="H933"/>
      <c r="I933"/>
      <c r="J933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</row>
    <row r="934" spans="1:22" ht="15.75" customHeight="1">
      <c r="A934" s="10" t="n">
        <v>1</v>
      </c>
      <c r="B934" s="10" t="n">
        <v>3</v>
      </c>
      <c r="C934" t="str">
        <f>IF(B934=-1,-1,G934)</f>
        <v>v1066</v>
      </c>
      <c r="D934" s="9" t="n">
        <v>6</v>
      </c>
      <c r="E934" s="9"/>
      <c r="F934"/>
      <c r="G934" s="17" t="s">
        <v>862</v>
      </c>
      <c r="H934"/>
      <c r="I934"/>
      <c r="J934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</row>
    <row r="935" spans="1:22" ht="15.75" customHeight="1">
      <c r="A935" s="10" t="n">
        <v>1</v>
      </c>
      <c r="B935" s="10" t="n">
        <v>62</v>
      </c>
      <c r="C935" t="str">
        <f>IF(B935=-1,-1,G935)</f>
        <v>x684</v>
      </c>
      <c r="D935" s="9" t="n">
        <v>6</v>
      </c>
      <c r="E935" s="9"/>
      <c r="F935"/>
      <c r="G935" s="17" t="s">
        <v>863</v>
      </c>
      <c r="H935"/>
      <c r="I935"/>
      <c r="J935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</row>
    <row r="936" spans="1:22" ht="15.75" customHeight="1">
      <c r="A936" s="10" t="n">
        <v>1</v>
      </c>
      <c r="B936" s="10" t="n">
        <v>32</v>
      </c>
      <c r="C936" t="str">
        <f>IF(B936=-1,-1,G936)</f>
        <v>v1067</v>
      </c>
      <c r="D936" s="9" t="n">
        <v>6</v>
      </c>
      <c r="E936" s="9"/>
      <c r="F936"/>
      <c r="G936" s="17" t="s">
        <v>864</v>
      </c>
      <c r="H936"/>
      <c r="I936"/>
      <c r="J936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</row>
    <row r="937" spans="1:22" ht="15.75" customHeight="1">
      <c r="A937" s="10" t="n">
        <v>1</v>
      </c>
      <c r="B937" s="10" t="n">
        <v>48</v>
      </c>
      <c r="C937" t="str">
        <f>IF(B937=-1,-1,G937)</f>
        <v>x685</v>
      </c>
      <c r="D937" s="9" t="n">
        <v>6</v>
      </c>
      <c r="E937" s="9"/>
      <c r="F937"/>
      <c r="G937" s="17" t="s">
        <v>865</v>
      </c>
      <c r="H937"/>
      <c r="I937"/>
      <c r="J937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</row>
    <row r="938" spans="1:22" ht="15.75" customHeight="1">
      <c r="A938" s="10" t="n">
        <v>1</v>
      </c>
      <c r="B938" s="10" t="n">
        <v>34</v>
      </c>
      <c r="C938" t="str">
        <f>IF(B938=-1,-1,G938)</f>
        <v>v1068</v>
      </c>
      <c r="D938" s="9" t="n">
        <v>6</v>
      </c>
      <c r="E938" s="9"/>
      <c r="F938"/>
      <c r="G938" s="17" t="s">
        <v>866</v>
      </c>
      <c r="H938"/>
      <c r="I938"/>
      <c r="J938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</row>
    <row r="939" spans="1:22" ht="15.75" customHeight="1">
      <c r="A939" s="10" t="n">
        <v>1</v>
      </c>
      <c r="B939" s="10" t="n">
        <v>26</v>
      </c>
      <c r="C939" t="str">
        <f>IF(B939=-1,-1,G939)</f>
        <v>x686</v>
      </c>
      <c r="D939" s="9" t="n">
        <v>6</v>
      </c>
      <c r="E939" s="9"/>
      <c r="F939"/>
      <c r="G939" s="17" t="s">
        <v>867</v>
      </c>
      <c r="H939"/>
      <c r="I939"/>
      <c r="J93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</row>
    <row r="940" spans="1:22" ht="15.75" customHeight="1">
      <c r="A940" s="10" t="n">
        <v>1</v>
      </c>
      <c r="B940" s="10" t="n">
        <v>46</v>
      </c>
      <c r="C940" t="str">
        <f>IF(B940=-1,-1,G940)</f>
        <v>v1069</v>
      </c>
      <c r="D940" s="9" t="n">
        <v>6</v>
      </c>
      <c r="E940" s="9"/>
      <c r="F940"/>
      <c r="G940" s="17" t="s">
        <v>868</v>
      </c>
      <c r="H940"/>
      <c r="I940"/>
      <c r="J940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</row>
    <row r="941" spans="1:22" ht="15.75" customHeight="1">
      <c r="A941" s="10" t="n">
        <v>1</v>
      </c>
      <c r="B941" s="10" t="n">
        <v>22</v>
      </c>
      <c r="C941" t="str">
        <f>IF(B941=-1,-1,G941)</f>
        <v>x687</v>
      </c>
      <c r="D941" s="9" t="n">
        <v>6</v>
      </c>
      <c r="E941" s="9"/>
      <c r="F941"/>
      <c r="G941" s="17" t="s">
        <v>869</v>
      </c>
      <c r="H941"/>
      <c r="I941"/>
      <c r="J941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</row>
    <row r="942" spans="1:22" ht="15.75" customHeight="1">
      <c r="A942" s="10" t="n">
        <v>1</v>
      </c>
      <c r="B942" s="10" t="n">
        <v>44</v>
      </c>
      <c r="C942" t="str">
        <f>IF(B942=-1,-1,G942)</f>
        <v>v1070</v>
      </c>
      <c r="D942" s="9" t="n">
        <v>6</v>
      </c>
      <c r="E942" s="9"/>
      <c r="F942"/>
      <c r="G942" s="17" t="s">
        <v>870</v>
      </c>
      <c r="H942"/>
      <c r="I942"/>
      <c r="J942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</row>
    <row r="943" spans="1:22" ht="15.75" customHeight="1">
      <c r="A943" s="10" t="n">
        <v>1</v>
      </c>
      <c r="B943" s="10" t="n">
        <v>28</v>
      </c>
      <c r="C943" t="str">
        <f>IF(B943=-1,-1,G943)</f>
        <v>x688</v>
      </c>
      <c r="D943" s="9" t="n">
        <v>6</v>
      </c>
      <c r="E943" s="9"/>
      <c r="F943"/>
      <c r="G943" s="17" t="s">
        <v>871</v>
      </c>
      <c r="H943"/>
      <c r="I943"/>
      <c r="J943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</row>
    <row r="944" spans="1:22" ht="15.75" customHeight="1">
      <c r="A944" s="10" t="n">
        <v>1</v>
      </c>
      <c r="B944" s="10" t="n">
        <v>50</v>
      </c>
      <c r="C944" t="str">
        <f>IF(B944=-1,-1,G944)</f>
        <v>v1071</v>
      </c>
      <c r="D944" s="9" t="n">
        <v>6</v>
      </c>
      <c r="E944" s="9"/>
      <c r="F944"/>
      <c r="G944" s="17" t="s">
        <v>872</v>
      </c>
      <c r="H944"/>
      <c r="I944"/>
      <c r="J944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</row>
    <row r="945" spans="1:22" ht="15.75" customHeight="1">
      <c r="A945" s="10" t="n">
        <v>1</v>
      </c>
      <c r="B945" s="10" t="n">
        <v>24</v>
      </c>
      <c r="C945" t="str">
        <f>IF(B945=-1,-1,G945)</f>
        <v>x689</v>
      </c>
      <c r="D945" s="9" t="n">
        <v>6</v>
      </c>
      <c r="E945" s="9"/>
      <c r="F945"/>
      <c r="G945" s="17" t="s">
        <v>873</v>
      </c>
      <c r="H945"/>
      <c r="I945"/>
      <c r="J945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</row>
    <row r="946" spans="1:22" ht="15.75" customHeight="1">
      <c r="A946" s="10" t="n">
        <v>1</v>
      </c>
      <c r="B946" s="10" t="n">
        <v>43</v>
      </c>
      <c r="C946" t="str">
        <f>IF(B946=-1,-1,G946)</f>
        <v>v1072</v>
      </c>
      <c r="D946" s="9" t="n">
        <v>6</v>
      </c>
      <c r="E946" s="9"/>
      <c r="F946"/>
      <c r="G946" s="17" t="s">
        <v>874</v>
      </c>
      <c r="H946"/>
      <c r="I946"/>
      <c r="J946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</row>
    <row r="947" spans="1:22" ht="15.75" customHeight="1">
      <c r="A947" s="10" t="n">
        <v>1</v>
      </c>
      <c r="B947" s="10" t="n">
        <v>20</v>
      </c>
      <c r="C947" t="str">
        <f>IF(B947=-1,-1,G947)</f>
        <v>x690</v>
      </c>
      <c r="D947" s="9" t="n">
        <v>6</v>
      </c>
      <c r="E947" s="9"/>
      <c r="F947"/>
      <c r="G947" s="17" t="s">
        <v>875</v>
      </c>
      <c r="H947"/>
      <c r="I947"/>
      <c r="J947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</row>
    <row r="948" spans="1:22" ht="15.75" customHeight="1">
      <c r="A948" s="10" t="n">
        <v>1</v>
      </c>
      <c r="B948" s="10" t="n">
        <v>59</v>
      </c>
      <c r="C948" t="str">
        <f>IF(B948=-1,-1,G948)</f>
        <v>v1073</v>
      </c>
      <c r="D948" s="9" t="n">
        <v>6</v>
      </c>
      <c r="E948" s="9"/>
      <c r="F948"/>
      <c r="G948" s="17" t="s">
        <v>876</v>
      </c>
      <c r="H948"/>
      <c r="I948"/>
      <c r="J948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</row>
    <row r="949" spans="1:22" ht="15.75" customHeight="1">
      <c r="A949" s="10" t="n">
        <v>1</v>
      </c>
      <c r="B949" s="10" t="n">
        <v>14</v>
      </c>
      <c r="C949" t="str">
        <f>IF(B949=-1,-1,G949)</f>
        <v>x691</v>
      </c>
      <c r="D949" s="9" t="n">
        <v>6</v>
      </c>
      <c r="E949" s="9"/>
      <c r="F949"/>
      <c r="G949" s="17" t="s">
        <v>877</v>
      </c>
      <c r="H949"/>
      <c r="I949"/>
      <c r="J94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</row>
    <row r="950" spans="1:22" ht="15.75" customHeight="1">
      <c r="A950" s="10" t="n">
        <v>1</v>
      </c>
      <c r="B950" s="10" t="n">
        <v>56</v>
      </c>
      <c r="C950" t="str">
        <f>IF(B950=-1,-1,G950)</f>
        <v>v1074</v>
      </c>
      <c r="D950" s="9" t="n">
        <v>6</v>
      </c>
      <c r="E950" s="9"/>
      <c r="F950"/>
      <c r="G950" s="17" t="s">
        <v>878</v>
      </c>
      <c r="H950"/>
      <c r="I950"/>
      <c r="J950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</row>
    <row r="951" spans="1:22" ht="15.75" customHeight="1">
      <c r="A951" s="10" t="n">
        <v>1</v>
      </c>
      <c r="B951" s="10" t="n">
        <v>61</v>
      </c>
      <c r="C951" t="str">
        <f>IF(B951=-1,-1,G951)</f>
        <v>x692</v>
      </c>
      <c r="D951" s="9" t="n">
        <v>6</v>
      </c>
      <c r="E951" s="9"/>
      <c r="F951"/>
      <c r="G951" s="17" t="s">
        <v>879</v>
      </c>
      <c r="H951"/>
      <c r="I951"/>
      <c r="J951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</row>
    <row r="952" spans="1:22" ht="15.75" customHeight="1">
      <c r="A952" s="10" t="n">
        <v>1</v>
      </c>
      <c r="B952" s="10" t="n">
        <v>53</v>
      </c>
      <c r="C952" t="str">
        <f>IF(B952=-1,-1,G952)</f>
        <v>v1075</v>
      </c>
      <c r="D952" s="9" t="n">
        <v>6</v>
      </c>
      <c r="E952" s="9"/>
      <c r="F952"/>
      <c r="G952" s="17" t="s">
        <v>880</v>
      </c>
      <c r="H952"/>
      <c r="I952"/>
      <c r="J952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</row>
    <row r="953" spans="1:22" ht="15.75" customHeight="1">
      <c r="A953" s="10" t="n">
        <v>1</v>
      </c>
      <c r="B953" s="10" t="n">
        <v>9</v>
      </c>
      <c r="C953" t="str">
        <f>IF(B953=-1,-1,G953)</f>
        <v>x693</v>
      </c>
      <c r="D953" s="9" t="n">
        <v>6</v>
      </c>
      <c r="E953" s="9"/>
      <c r="F953"/>
      <c r="G953" s="17" t="s">
        <v>881</v>
      </c>
      <c r="H953"/>
      <c r="I953"/>
      <c r="J953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</row>
    <row r="954" spans="1:22" ht="15.75" customHeight="1">
      <c r="A954" s="10" t="n">
        <v>1</v>
      </c>
      <c r="B954" s="10" t="n">
        <v>17</v>
      </c>
      <c r="C954" t="str">
        <f>IF(B954=-1,-1,G954)</f>
        <v>v1076</v>
      </c>
      <c r="D954" s="9" t="n">
        <v>6</v>
      </c>
      <c r="E954" s="9"/>
      <c r="F954"/>
      <c r="G954" s="17" t="s">
        <v>882</v>
      </c>
      <c r="H954"/>
      <c r="I954"/>
      <c r="J954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</row>
    <row r="955" spans="1:22" ht="15.75" customHeight="1">
      <c r="A955" s="10" t="n">
        <v>1</v>
      </c>
      <c r="B955" s="10" t="n">
        <v>63</v>
      </c>
      <c r="C955" t="str">
        <f>IF(B955=-1,-1,G955)</f>
        <v>x694</v>
      </c>
      <c r="D955" s="9" t="n">
        <v>6</v>
      </c>
      <c r="E955" s="9"/>
      <c r="F955"/>
      <c r="G955" s="17" t="s">
        <v>883</v>
      </c>
      <c r="H955"/>
      <c r="I955"/>
      <c r="J955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</row>
    <row r="956" spans="1:22" ht="15.75" customHeight="1">
      <c r="A956" s="10" t="n">
        <v>1</v>
      </c>
      <c r="B956" s="10" t="n">
        <v>37</v>
      </c>
      <c r="C956" t="str">
        <f>IF(B956=-1,-1,G956)</f>
        <v>v1077</v>
      </c>
      <c r="D956" s="9" t="n">
        <v>6</v>
      </c>
      <c r="E956" s="9"/>
      <c r="F956"/>
      <c r="G956" s="17" t="s">
        <v>884</v>
      </c>
      <c r="H956"/>
      <c r="I956"/>
      <c r="J956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</row>
    <row r="957" spans="1:22" ht="15.75" customHeight="1">
      <c r="A957" s="10" t="n">
        <v>1</v>
      </c>
      <c r="B957" s="10" t="n">
        <v>5</v>
      </c>
      <c r="C957" t="str">
        <f>IF(B957=-1,-1,G957)</f>
        <v>x695</v>
      </c>
      <c r="D957" s="9" t="n">
        <v>6</v>
      </c>
      <c r="E957" s="9"/>
      <c r="F957"/>
      <c r="G957" s="17" t="s">
        <v>885</v>
      </c>
      <c r="H957"/>
      <c r="I957"/>
      <c r="J957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</row>
    <row r="958" spans="1:22" ht="15.75" customHeight="1">
      <c r="A958" s="10" t="n">
        <v>1</v>
      </c>
      <c r="B958" s="10" t="n">
        <v>51</v>
      </c>
      <c r="C958" t="str">
        <f>IF(B958=-1,-1,G958)</f>
        <v>v1078</v>
      </c>
      <c r="D958" s="9" t="n">
        <v>6</v>
      </c>
      <c r="E958" s="9"/>
      <c r="F958"/>
      <c r="G958" s="17" t="s">
        <v>886</v>
      </c>
      <c r="H958"/>
      <c r="I958"/>
      <c r="J958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</row>
    <row r="959" spans="1:22" ht="15.75" customHeight="1">
      <c r="A959" s="10" t="n">
        <v>1</v>
      </c>
      <c r="B959" s="10" t="n">
        <v>30</v>
      </c>
      <c r="C959" t="str">
        <f>IF(B959=-1,-1,G959)</f>
        <v>x696</v>
      </c>
      <c r="D959" s="9" t="n">
        <v>6</v>
      </c>
      <c r="E959" s="9"/>
      <c r="F959"/>
      <c r="G959" s="17" t="s">
        <v>887</v>
      </c>
      <c r="H959"/>
      <c r="I959"/>
      <c r="J95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</row>
    <row r="960" spans="1:22" ht="15.75" customHeight="1">
      <c r="A960" s="10" t="n">
        <v>1</v>
      </c>
      <c r="B960" s="10" t="n">
        <v>60</v>
      </c>
      <c r="C960" t="str">
        <f>IF(B960=-1,-1,G960)</f>
        <v>v1079</v>
      </c>
      <c r="D960" s="9" t="n">
        <v>6</v>
      </c>
      <c r="E960" s="9"/>
      <c r="F960"/>
      <c r="G960" s="17" t="s">
        <v>888</v>
      </c>
      <c r="H960"/>
      <c r="I960"/>
      <c r="J960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</row>
    <row r="961" spans="1:22" ht="15.75" customHeight="1">
      <c r="A961" s="10" t="n">
        <v>1</v>
      </c>
      <c r="B961" s="10" t="n">
        <v>2</v>
      </c>
      <c r="C961" t="str">
        <f>IF(B961=-1,-1,G961)</f>
        <v>x697</v>
      </c>
      <c r="D961" s="9" t="n">
        <v>6</v>
      </c>
      <c r="E961" s="9"/>
      <c r="F961"/>
      <c r="G961" s="17" t="s">
        <v>889</v>
      </c>
      <c r="H961"/>
      <c r="I961"/>
      <c r="J961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</row>
    <row r="962" spans="1:22" ht="15.75" customHeight="1">
      <c r="A962" s="10" t="n">
        <v>1</v>
      </c>
      <c r="B962" s="10" t="n">
        <v>11</v>
      </c>
      <c r="C962" t="str">
        <f>IF(B962=-1,-1,G962)</f>
        <v>v1080</v>
      </c>
      <c r="D962" s="9" t="n">
        <v>6</v>
      </c>
      <c r="E962" s="9"/>
      <c r="F962"/>
      <c r="G962" s="17" t="s">
        <v>890</v>
      </c>
      <c r="H962"/>
      <c r="I962"/>
      <c r="J962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</row>
    <row r="963" spans="1:22" ht="15.75" customHeight="1">
      <c r="A963" s="10" t="n">
        <v>1</v>
      </c>
      <c r="B963" s="10" t="n">
        <v>18</v>
      </c>
      <c r="C963" t="str">
        <f>IF(B963=-1,-1,G963)</f>
        <v>x698</v>
      </c>
      <c r="D963" s="9" t="n">
        <v>6</v>
      </c>
      <c r="E963" s="9"/>
      <c r="F963"/>
      <c r="G963" s="17" t="s">
        <v>891</v>
      </c>
      <c r="H963"/>
      <c r="I963"/>
      <c r="J963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</row>
    <row r="964" spans="1:22" ht="15.75" customHeight="1">
      <c r="A964" s="10" t="n">
        <v>1</v>
      </c>
      <c r="B964" s="10" t="n">
        <v>52</v>
      </c>
      <c r="C964" t="str">
        <f>IF(B964=-1,-1,G964)</f>
        <v>v1081</v>
      </c>
      <c r="D964" s="9" t="n">
        <v>6</v>
      </c>
      <c r="E964" s="9"/>
      <c r="F964"/>
      <c r="G964" s="17" t="s">
        <v>892</v>
      </c>
      <c r="H964"/>
      <c r="I964"/>
      <c r="J964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</row>
    <row r="965" spans="1:22" ht="15.75" customHeight="1">
      <c r="A965" s="10" t="n">
        <v>1</v>
      </c>
      <c r="B965" s="10" t="n">
        <v>16</v>
      </c>
      <c r="C965" t="str">
        <f>IF(B965=-1,-1,G965)</f>
        <v>x699</v>
      </c>
      <c r="D965" s="9" t="n">
        <v>6</v>
      </c>
      <c r="E965" s="9"/>
      <c r="F965"/>
      <c r="G965" s="17" t="s">
        <v>893</v>
      </c>
      <c r="H965"/>
      <c r="I965"/>
      <c r="J965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</row>
    <row r="966" spans="1:22" ht="15.75" customHeight="1">
      <c r="A966" s="10" t="n">
        <v>1</v>
      </c>
      <c r="B966" s="10" t="n">
        <v>27</v>
      </c>
      <c r="C966" t="str">
        <f>IF(B966=-1,-1,G966)</f>
        <v>v1082</v>
      </c>
      <c r="D966" s="9" t="n">
        <v>6</v>
      </c>
      <c r="E966" s="9"/>
      <c r="F966"/>
      <c r="G966" s="17" t="s">
        <v>894</v>
      </c>
      <c r="H966"/>
      <c r="I966"/>
      <c r="J966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</row>
    <row r="967" spans="1:22" ht="15.75" customHeight="1">
      <c r="A967" s="10" t="n">
        <v>1</v>
      </c>
      <c r="B967" s="10" t="n">
        <v>38</v>
      </c>
      <c r="C967" t="str">
        <f>IF(B967=-1,-1,G967)</f>
        <v>x700</v>
      </c>
      <c r="D967" s="9" t="n">
        <v>6</v>
      </c>
      <c r="E967" s="9"/>
      <c r="F967"/>
      <c r="G967" s="17" t="s">
        <v>895</v>
      </c>
      <c r="H967"/>
      <c r="I967"/>
      <c r="J967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</row>
    <row r="968" spans="1:22" ht="15.75" customHeight="1">
      <c r="A968" s="10" t="n">
        <v>1</v>
      </c>
      <c r="B968" s="10" t="n">
        <v>54</v>
      </c>
      <c r="C968" t="str">
        <f>IF(B968=-1,-1,G968)</f>
        <v>v1083</v>
      </c>
      <c r="D968" s="9" t="n">
        <v>6</v>
      </c>
      <c r="E968" s="9"/>
      <c r="F968"/>
      <c r="G968" s="17" t="s">
        <v>896</v>
      </c>
      <c r="H968"/>
      <c r="I968"/>
      <c r="J968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</row>
    <row r="969" spans="1:22" ht="15.75" customHeight="1">
      <c r="A969" s="10" t="n">
        <v>1</v>
      </c>
      <c r="B969" s="10" t="n">
        <v>0</v>
      </c>
      <c r="C969" t="str">
        <f>IF(B969=-1,-1,G969)</f>
        <v>x701</v>
      </c>
      <c r="D969" s="9" t="n">
        <v>6</v>
      </c>
      <c r="E969" s="9"/>
      <c r="F969"/>
      <c r="G969" s="17" t="s">
        <v>897</v>
      </c>
      <c r="H969"/>
      <c r="I969"/>
      <c r="J96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</row>
    <row r="970" spans="1:22" ht="15.75" customHeight="1">
      <c r="A970" s="10" t="n">
        <v>1</v>
      </c>
      <c r="B970" s="10" t="n">
        <v>49</v>
      </c>
      <c r="C970" t="str">
        <f>IF(B970=-1,-1,G970)</f>
        <v>v1084</v>
      </c>
      <c r="D970" s="9" t="n">
        <v>6</v>
      </c>
      <c r="E970" s="9"/>
      <c r="F970"/>
      <c r="G970" s="17" t="s">
        <v>898</v>
      </c>
      <c r="H970"/>
      <c r="I970"/>
      <c r="J970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</row>
    <row r="971" spans="1:22" ht="15.75" customHeight="1">
      <c r="A971" s="10" t="n">
        <v>1</v>
      </c>
      <c r="B971" s="10" t="n">
        <v>42</v>
      </c>
      <c r="C971" t="str">
        <f>IF(B971=-1,-1,G971)</f>
        <v>x702</v>
      </c>
      <c r="D971" s="9" t="n">
        <v>6</v>
      </c>
      <c r="E971" s="9"/>
      <c r="F971"/>
      <c r="G971" s="17" t="s">
        <v>899</v>
      </c>
      <c r="H971"/>
      <c r="I971"/>
      <c r="J971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</row>
    <row r="972" spans="1:22" ht="15.75" customHeight="1">
      <c r="A972" s="10" t="n">
        <v>1</v>
      </c>
      <c r="B972" s="10" t="n">
        <v>55</v>
      </c>
      <c r="C972" t="str">
        <f>IF(B972=-1,-1,G972)</f>
        <v>v1085</v>
      </c>
      <c r="D972" s="9" t="n">
        <v>6</v>
      </c>
      <c r="E972" s="9"/>
      <c r="F972"/>
      <c r="G972" s="17" t="s">
        <v>900</v>
      </c>
      <c r="H972"/>
      <c r="I972"/>
      <c r="J972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</row>
    <row r="973" spans="1:22" ht="15.75" customHeight="1">
      <c r="A973" s="10" t="n">
        <v>1</v>
      </c>
      <c r="B973" s="9" t="n">
        <v>-1</v>
      </c>
      <c r="C973" s="18">
        <f>IF(B973=-1,-1,G973)</f>
        <v>-1</v>
      </c>
      <c r="D973" s="9" t="n">
        <v>6</v>
      </c>
      <c r="E973" s="9"/>
      <c r="F973"/>
      <c r="G973" s="17" t="n">
        <v>-1</v>
      </c>
      <c r="H973"/>
      <c r="I973"/>
      <c r="J973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</row>
    <row r="974" spans="1:22" ht="15.75" customHeight="1">
      <c r="A974" s="10" t="n">
        <v>1</v>
      </c>
      <c r="B974" s="10" t="n">
        <v>39</v>
      </c>
      <c r="C974" t="str">
        <f>IF(B974=-1,-1,G974)</f>
        <v>v1086</v>
      </c>
      <c r="D974" s="9" t="n">
        <v>6</v>
      </c>
      <c r="E974" s="9"/>
      <c r="F974"/>
      <c r="G974" s="17" t="s">
        <v>901</v>
      </c>
      <c r="H974"/>
      <c r="I974"/>
      <c r="J974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</row>
    <row r="975" spans="1:22" ht="15.75" customHeight="1">
      <c r="A975" s="10" t="n">
        <v>1</v>
      </c>
      <c r="B975" s="9" t="n">
        <v>-1</v>
      </c>
      <c r="C975" s="18">
        <f>IF(B975=-1,-1,G975)</f>
        <v>-1</v>
      </c>
      <c r="D975" s="9" t="n">
        <v>6</v>
      </c>
      <c r="E975" s="9"/>
      <c r="F975"/>
      <c r="G975" s="17" t="n">
        <v>-1</v>
      </c>
      <c r="H975"/>
      <c r="I975"/>
      <c r="J975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</row>
    <row r="976" spans="1:22" ht="15.75" customHeight="1">
      <c r="A976" s="10" t="n">
        <v>1</v>
      </c>
      <c r="B976" s="10" t="n">
        <v>19</v>
      </c>
      <c r="C976" t="str">
        <f>IF(B976=-1,-1,G976)</f>
        <v>v1087</v>
      </c>
      <c r="D976" s="9" t="n">
        <v>6</v>
      </c>
      <c r="E976" s="9"/>
      <c r="F976"/>
      <c r="G976" s="17" t="s">
        <v>902</v>
      </c>
      <c r="H976"/>
      <c r="I976"/>
      <c r="J976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</row>
    <row r="977" spans="1:22" ht="15.75" customHeight="1">
      <c r="A977" s="10" t="n">
        <v>1</v>
      </c>
      <c r="B977" s="9" t="n">
        <v>-1</v>
      </c>
      <c r="C977" s="18">
        <f>IF(B977=-1,-1,G977)</f>
        <v>-1</v>
      </c>
      <c r="D977" s="9" t="n">
        <v>6</v>
      </c>
      <c r="E977" s="9"/>
      <c r="F977"/>
      <c r="G977" s="17" t="n">
        <v>-1</v>
      </c>
      <c r="H977"/>
      <c r="I977"/>
      <c r="J977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</row>
    <row r="978" spans="1:22" ht="15.75" customHeight="1">
      <c r="A978" s="10" t="n">
        <v>1</v>
      </c>
      <c r="B978" s="10" t="n">
        <v>15</v>
      </c>
      <c r="C978" t="str">
        <f>IF(B978=-1,-1,G978)</f>
        <v>v1088</v>
      </c>
      <c r="D978" s="9" t="n">
        <v>6</v>
      </c>
      <c r="E978" s="9"/>
      <c r="F978"/>
      <c r="G978" s="17" t="s">
        <v>903</v>
      </c>
      <c r="H978"/>
      <c r="I978"/>
      <c r="J978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</row>
    <row r="979" spans="1:22" ht="15.75" customHeight="1">
      <c r="A979" s="10" t="n">
        <v>1</v>
      </c>
      <c r="B979" s="9" t="n">
        <v>-1</v>
      </c>
      <c r="C979" s="18">
        <f>IF(B979=-1,-1,G979)</f>
        <v>-1</v>
      </c>
      <c r="D979" s="9" t="n">
        <v>6</v>
      </c>
      <c r="E979" s="9"/>
      <c r="F979"/>
      <c r="G979" s="17" t="n">
        <v>-1</v>
      </c>
      <c r="H979"/>
      <c r="I979"/>
      <c r="J97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</row>
    <row r="980" spans="1:22" ht="15.75" customHeight="1">
      <c r="A980" s="10" t="n">
        <v>1</v>
      </c>
      <c r="B980" s="10" t="n">
        <v>25</v>
      </c>
      <c r="C980" t="str">
        <f>IF(B980=-1,-1,G980)</f>
        <v>v1089</v>
      </c>
      <c r="D980" s="9" t="n">
        <v>6</v>
      </c>
      <c r="E980" s="9"/>
      <c r="F980"/>
      <c r="G980" s="17" t="s">
        <v>904</v>
      </c>
      <c r="H980"/>
      <c r="I980"/>
      <c r="J980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</row>
    <row r="981" spans="1:22" ht="15.75" customHeight="1">
      <c r="A981" s="10" t="n">
        <v>1</v>
      </c>
      <c r="B981" s="9" t="n">
        <v>-1</v>
      </c>
      <c r="C981" s="18">
        <f>IF(B981=-1,-1,G981)</f>
        <v>-1</v>
      </c>
      <c r="D981" s="9" t="n">
        <v>6</v>
      </c>
      <c r="E981" s="9"/>
      <c r="F981"/>
      <c r="G981" s="17" t="n">
        <v>-1</v>
      </c>
      <c r="H981"/>
      <c r="I981"/>
      <c r="J981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</row>
    <row r="982" spans="1:22" ht="15.75" customHeight="1">
      <c r="A982" s="10" t="n">
        <v>1</v>
      </c>
      <c r="B982" s="10" t="n">
        <v>31</v>
      </c>
      <c r="C982" t="str">
        <f>IF(B982=-1,-1,G982)</f>
        <v>v1090</v>
      </c>
      <c r="D982" s="9" t="n">
        <v>6</v>
      </c>
      <c r="E982" s="9"/>
      <c r="F982"/>
      <c r="G982" s="17" t="s">
        <v>905</v>
      </c>
      <c r="H982"/>
      <c r="I982"/>
      <c r="J982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</row>
    <row r="983" spans="1:22" ht="15.75" customHeight="1">
      <c r="A983" s="10" t="n">
        <v>1</v>
      </c>
      <c r="B983" s="9" t="n">
        <v>-1</v>
      </c>
      <c r="C983" s="18">
        <f>IF(B983=-1,-1,G983)</f>
        <v>-1</v>
      </c>
      <c r="D983" s="9" t="n">
        <v>6</v>
      </c>
      <c r="E983" s="9"/>
      <c r="F983"/>
      <c r="G983" s="17" t="n">
        <v>-1</v>
      </c>
      <c r="H983"/>
      <c r="I983"/>
      <c r="J983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</row>
    <row r="984" spans="1:22" ht="15.75" customHeight="1">
      <c r="A984" s="10" t="n">
        <v>1</v>
      </c>
      <c r="B984" s="10" t="n">
        <v>29</v>
      </c>
      <c r="C984" t="str">
        <f>IF(B984=-1,-1,G984)</f>
        <v>v1091</v>
      </c>
      <c r="D984" s="9" t="n">
        <v>6</v>
      </c>
      <c r="E984" s="9"/>
      <c r="F984"/>
      <c r="G984" s="17" t="s">
        <v>906</v>
      </c>
      <c r="H984"/>
      <c r="I984"/>
      <c r="J984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</row>
    <row r="985" spans="1:22" ht="15.75" customHeight="1">
      <c r="A985" s="10" t="n">
        <v>1</v>
      </c>
      <c r="B985" s="9" t="n">
        <v>-1</v>
      </c>
      <c r="C985" s="18">
        <f>IF(B985=-1,-1,G985)</f>
        <v>-1</v>
      </c>
      <c r="D985" s="9" t="n">
        <v>6</v>
      </c>
      <c r="E985" s="9"/>
      <c r="F985"/>
      <c r="G985" s="17" t="n">
        <v>-1</v>
      </c>
      <c r="H985"/>
      <c r="I985"/>
      <c r="J985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</row>
    <row r="986" spans="1:22" ht="15.75" customHeight="1">
      <c r="A986" s="10" t="n">
        <v>1</v>
      </c>
      <c r="B986" s="10" t="n">
        <v>1</v>
      </c>
      <c r="C986" t="str">
        <f>IF(B986=-1,-1,G986)</f>
        <v>v1092</v>
      </c>
      <c r="D986" s="9" t="n">
        <v>6</v>
      </c>
      <c r="E986" s="9"/>
      <c r="F986"/>
      <c r="G986" s="17" t="s">
        <v>907</v>
      </c>
      <c r="H986"/>
      <c r="I986"/>
      <c r="J986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</row>
    <row r="987" spans="1:22" ht="15.75" customHeight="1">
      <c r="A987" s="10" t="n">
        <v>1</v>
      </c>
      <c r="B987" s="9" t="n">
        <v>-1</v>
      </c>
      <c r="C987" s="18">
        <f>IF(B987=-1,-1,G987)</f>
        <v>-1</v>
      </c>
      <c r="D987" s="9" t="n">
        <v>6</v>
      </c>
      <c r="E987" s="9"/>
      <c r="F987"/>
      <c r="G987" s="17" t="n">
        <v>-1</v>
      </c>
      <c r="H987"/>
      <c r="I987"/>
      <c r="J987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</row>
    <row r="988" spans="1:22" ht="15.75" customHeight="1">
      <c r="A988" s="10" t="n">
        <v>1</v>
      </c>
      <c r="B988" s="10" t="n">
        <v>35</v>
      </c>
      <c r="C988" t="str">
        <f>IF(B988=-1,-1,G988)</f>
        <v>v1093</v>
      </c>
      <c r="D988" s="9" t="n">
        <v>6</v>
      </c>
      <c r="E988" s="9"/>
      <c r="F988"/>
      <c r="G988" s="17" t="s">
        <v>908</v>
      </c>
      <c r="H988"/>
      <c r="I988"/>
      <c r="J988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</row>
    <row r="989" spans="1:22" ht="15.75" customHeight="1">
      <c r="A989" s="10" t="n">
        <v>1</v>
      </c>
      <c r="B989" s="9" t="n">
        <v>-1</v>
      </c>
      <c r="C989" s="18">
        <f>IF(B989=-1,-1,G989)</f>
        <v>-1</v>
      </c>
      <c r="D989" s="9" t="n">
        <v>6</v>
      </c>
      <c r="E989" s="9"/>
      <c r="F989"/>
      <c r="G989" s="17" t="n">
        <v>-1</v>
      </c>
      <c r="H989"/>
      <c r="I989"/>
      <c r="J98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</row>
    <row r="990" spans="1:22" ht="15.75" customHeight="1">
      <c r="A990" s="10" t="n">
        <v>1</v>
      </c>
      <c r="B990" s="10" t="n">
        <v>41</v>
      </c>
      <c r="C990" t="str">
        <f>IF(B990=-1,-1,G990)</f>
        <v>v1094</v>
      </c>
      <c r="D990" s="9" t="n">
        <v>6</v>
      </c>
      <c r="E990" s="9"/>
      <c r="F990"/>
      <c r="G990" s="17" t="s">
        <v>909</v>
      </c>
      <c r="H990"/>
      <c r="I990"/>
      <c r="J990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</row>
    <row r="991" spans="1:22" ht="15.75" customHeight="1">
      <c r="A991" s="10" t="n">
        <v>1</v>
      </c>
      <c r="B991" s="9" t="n">
        <v>-1</v>
      </c>
      <c r="C991" s="18">
        <f>IF(B991=-1,-1,G991)</f>
        <v>-1</v>
      </c>
      <c r="D991" s="9" t="n">
        <v>6</v>
      </c>
      <c r="E991" s="9"/>
      <c r="F991"/>
      <c r="G991" s="17" t="n">
        <v>-1</v>
      </c>
      <c r="H991"/>
      <c r="I991"/>
      <c r="J991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</row>
    <row r="992" spans="1:22" ht="15.75" customHeight="1">
      <c r="A992" s="10" t="n">
        <v>1</v>
      </c>
      <c r="B992" s="10" t="n">
        <v>33</v>
      </c>
      <c r="C992" t="str">
        <f>IF(B992=-1,-1,G992)</f>
        <v>v1095</v>
      </c>
      <c r="D992" s="9" t="n">
        <v>6</v>
      </c>
      <c r="E992" s="9"/>
      <c r="F992"/>
      <c r="G992" s="17" t="s">
        <v>910</v>
      </c>
      <c r="H992"/>
      <c r="I992"/>
      <c r="J992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</row>
    <row r="993" spans="1:22" ht="15.75" customHeight="1">
      <c r="A993" s="10" t="n">
        <v>1</v>
      </c>
      <c r="B993" s="9" t="n">
        <v>-1</v>
      </c>
      <c r="C993" s="18">
        <f>IF(B993=-1,-1,G993)</f>
        <v>-1</v>
      </c>
      <c r="D993" s="9" t="n">
        <v>6</v>
      </c>
      <c r="E993" s="9"/>
      <c r="F993"/>
      <c r="G993" s="17" t="n">
        <v>-1</v>
      </c>
      <c r="H993"/>
      <c r="I993"/>
      <c r="J993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</row>
    <row r="994" spans="1:22" ht="15.75" customHeight="1">
      <c r="A994" s="10" t="n">
        <v>1</v>
      </c>
      <c r="B994" s="10" t="n">
        <v>6</v>
      </c>
      <c r="C994" t="str">
        <f>IF(B994=-1,-1,G994)</f>
        <v>v1096</v>
      </c>
      <c r="D994" s="9" t="n">
        <v>6</v>
      </c>
      <c r="E994" s="9"/>
      <c r="F994"/>
      <c r="G994" s="17" t="s">
        <v>911</v>
      </c>
      <c r="H994"/>
      <c r="I994"/>
      <c r="J994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</row>
    <row r="995" spans="1:22" ht="15.75" customHeight="1">
      <c r="A995" s="10" t="n">
        <v>1</v>
      </c>
      <c r="B995" s="9" t="n">
        <v>-1</v>
      </c>
      <c r="C995" s="18">
        <f>IF(B995=-1,-1,G995)</f>
        <v>-1</v>
      </c>
      <c r="D995" s="9" t="n">
        <v>6</v>
      </c>
      <c r="E995" s="9"/>
      <c r="F995"/>
      <c r="G995" s="17" t="n">
        <v>-1</v>
      </c>
      <c r="H995"/>
      <c r="I995"/>
      <c r="J995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</row>
    <row r="996" spans="1:22" ht="15.75" customHeight="1">
      <c r="A996" s="10" t="n">
        <v>1</v>
      </c>
      <c r="B996" s="10" t="n">
        <v>12</v>
      </c>
      <c r="C996" t="str">
        <f>IF(B996=-1,-1,G996)</f>
        <v>v1097</v>
      </c>
      <c r="D996" s="9" t="n">
        <v>6</v>
      </c>
      <c r="E996" s="9"/>
      <c r="F996"/>
      <c r="G996" s="17" t="s">
        <v>912</v>
      </c>
      <c r="H996"/>
      <c r="I996"/>
      <c r="J996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</row>
    <row r="997" spans="1:22" ht="15.75" customHeight="1">
      <c r="A997" s="10" t="n">
        <v>1</v>
      </c>
      <c r="B997" s="9" t="n">
        <v>-1</v>
      </c>
      <c r="C997" s="18">
        <f>IF(B997=-1,-1,G997)</f>
        <v>-1</v>
      </c>
      <c r="D997" s="9" t="n">
        <v>6</v>
      </c>
      <c r="E997" s="9"/>
      <c r="F997"/>
      <c r="G997" s="17" t="n">
        <v>-1</v>
      </c>
      <c r="H997"/>
      <c r="I997"/>
      <c r="J997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</row>
    <row r="998" spans="1:22" ht="15.75" customHeight="1">
      <c r="A998" s="10" t="n">
        <v>1</v>
      </c>
      <c r="B998" s="10" t="n">
        <v>4</v>
      </c>
      <c r="C998" t="str">
        <f>IF(B998=-1,-1,G998)</f>
        <v>v1098</v>
      </c>
      <c r="D998" s="9" t="n">
        <v>6</v>
      </c>
      <c r="E998" s="9"/>
      <c r="F998"/>
      <c r="G998" s="17" t="s">
        <v>913</v>
      </c>
      <c r="H998"/>
      <c r="I998"/>
      <c r="J998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</row>
    <row r="999" spans="1:22" ht="15.75" customHeight="1">
      <c r="A999" s="10" t="n">
        <v>1</v>
      </c>
      <c r="B999" s="9" t="n">
        <v>-1</v>
      </c>
      <c r="C999" s="18">
        <f>IF(B999=-1,-1,G999)</f>
        <v>-1</v>
      </c>
      <c r="D999" s="9" t="n">
        <v>6</v>
      </c>
      <c r="E999" s="9"/>
      <c r="F999"/>
      <c r="G999" s="17" t="n">
        <v>-1</v>
      </c>
      <c r="H999"/>
      <c r="I999"/>
      <c r="J99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</row>
    <row r="1000" spans="1:22" ht="15.75" customHeight="1">
      <c r="A1000" s="10" t="n">
        <v>1</v>
      </c>
      <c r="B1000" s="10" t="n">
        <v>23</v>
      </c>
      <c r="C1000" t="str">
        <f>IF(B1000=-1,-1,G1000)</f>
        <v>v1099</v>
      </c>
      <c r="D1000" s="9" t="n">
        <v>6</v>
      </c>
      <c r="E1000" s="9"/>
      <c r="F1000"/>
      <c r="G1000" s="17" t="s">
        <v>914</v>
      </c>
      <c r="H1000"/>
      <c r="I1000"/>
      <c r="J1000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</row>
    <row r="1001" spans="1:22" ht="15.75" customHeight="1">
      <c r="A1001" s="10" t="n">
        <v>1</v>
      </c>
      <c r="B1001" s="9" t="n">
        <v>-1</v>
      </c>
      <c r="C1001" s="18">
        <f>IF(B1001=-1,-1,G1001)</f>
        <v>-1</v>
      </c>
      <c r="D1001" s="9" t="n">
        <v>6</v>
      </c>
      <c r="E1001" s="9"/>
      <c r="F1001"/>
      <c r="G1001" s="17" t="n">
        <v>-1</v>
      </c>
      <c r="H1001"/>
      <c r="I1001"/>
      <c r="J1001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</row>
    <row r="1002" spans="1:22" ht="15.75" customHeight="1">
      <c r="A1002" s="10" t="n">
        <v>1</v>
      </c>
      <c r="B1002" s="10" t="n">
        <v>10</v>
      </c>
      <c r="C1002" t="str">
        <f>IF(B1002=-1,-1,G1002)</f>
        <v>v1100</v>
      </c>
      <c r="D1002" s="9" t="n">
        <v>6</v>
      </c>
      <c r="E1002" s="9"/>
      <c r="F1002"/>
      <c r="G1002" s="17" t="s">
        <v>915</v>
      </c>
      <c r="H1002"/>
      <c r="I1002"/>
      <c r="J1002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</row>
    <row r="1003" spans="1:22" ht="15.75" customHeight="1">
      <c r="A1003" s="10" t="n">
        <v>1</v>
      </c>
      <c r="B1003" s="9" t="n">
        <v>-1</v>
      </c>
      <c r="C1003" s="18">
        <f>IF(B1003=-1,-1,G1003)</f>
        <v>-1</v>
      </c>
      <c r="D1003" s="9" t="n">
        <v>6</v>
      </c>
      <c r="E1003" s="9"/>
      <c r="F1003"/>
      <c r="G1003" s="17" t="n">
        <v>-1</v>
      </c>
      <c r="H1003"/>
      <c r="I1003"/>
      <c r="J1003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</row>
    <row r="1004" spans="1:22" ht="15.75" customHeight="1">
      <c r="A1004" s="10" t="n">
        <v>1</v>
      </c>
      <c r="B1004" s="10" t="n">
        <v>47</v>
      </c>
      <c r="C1004" t="str">
        <f>IF(B1004=-1,-1,G1004)</f>
        <v>v1101</v>
      </c>
      <c r="D1004" s="9" t="n">
        <v>6</v>
      </c>
      <c r="E1004" s="9"/>
      <c r="F1004"/>
      <c r="G1004" s="17" t="s">
        <v>916</v>
      </c>
      <c r="H1004"/>
      <c r="I1004"/>
      <c r="J1004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</row>
    <row r="1005" spans="1:22" ht="15.75" customHeight="1">
      <c r="A1005" s="10" t="n">
        <v>1</v>
      </c>
      <c r="B1005" s="10" t="n">
        <v>45</v>
      </c>
      <c r="C1005" t="str">
        <f>IF(B1005=-1,-1,G1005)</f>
        <v>v1104</v>
      </c>
      <c r="D1005" s="9" t="n">
        <v>6</v>
      </c>
      <c r="E1005" s="9"/>
      <c r="F1005"/>
      <c r="G1005" s="17" t="s">
        <v>917</v>
      </c>
      <c r="H1005"/>
      <c r="I1005"/>
      <c r="J1005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</row>
    <row r="1006" spans="1:22" ht="15.75" customHeight="1">
      <c r="A1006" s="10" t="n">
        <v>1</v>
      </c>
      <c r="B1006" s="10" t="n">
        <v>21</v>
      </c>
      <c r="C1006" t="str">
        <f>IF(B1006=-1,-1,G1006)</f>
        <v>v1102</v>
      </c>
      <c r="D1006" s="9" t="n">
        <v>6</v>
      </c>
      <c r="E1006" s="9"/>
      <c r="F1006"/>
      <c r="G1006" s="17" t="s">
        <v>918</v>
      </c>
      <c r="H1006"/>
      <c r="I1006"/>
      <c r="J1006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</row>
    <row r="1007" spans="1:22" ht="15.75" customHeight="1">
      <c r="A1007" s="10" t="n">
        <v>1</v>
      </c>
      <c r="B1007" s="10" t="n">
        <v>57</v>
      </c>
      <c r="C1007" t="str">
        <f>IF(B1007=-1,-1,G1007)</f>
        <v>v1105</v>
      </c>
      <c r="D1007" s="9" t="n">
        <v>6</v>
      </c>
      <c r="E1007" s="9"/>
      <c r="F1007"/>
      <c r="G1007" s="17" t="s">
        <v>919</v>
      </c>
      <c r="H1007"/>
      <c r="I1007"/>
      <c r="J1007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</row>
    <row r="1008" spans="1:22" ht="15.75" customHeight="1">
      <c r="A1008" s="10" t="n">
        <v>1</v>
      </c>
      <c r="B1008" s="10" t="n">
        <v>8</v>
      </c>
      <c r="C1008" t="str">
        <f>IF(B1008=-1,-1,G1008)</f>
        <v>v1103</v>
      </c>
      <c r="D1008" s="9" t="n">
        <v>6</v>
      </c>
      <c r="E1008" s="9"/>
      <c r="F1008"/>
      <c r="G1008" s="17" t="s">
        <v>920</v>
      </c>
      <c r="H1008"/>
      <c r="I1008"/>
      <c r="J1008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</row>
    <row r="1009" spans="1:7">
      <c r="A1009" s="11" t="n">
        <v>2</v>
      </c>
      <c r="B1009" s="11" t="n">
        <v>3</v>
      </c>
      <c r="C1009" t="str">
        <f>IF(B1009=-1,-1,G1009)</f>
        <v>x108</v>
      </c>
      <c r="D1009" s="12" t="n">
        <v>15</v>
      </c>
      <c r="G1009" s="12" t="s">
        <v>921</v>
      </c>
    </row>
    <row r="1010" spans="1:7">
      <c r="A1010" s="11" t="n">
        <v>2</v>
      </c>
      <c r="B1010" s="11" t="n">
        <v>45</v>
      </c>
      <c r="C1010" t="str">
        <f>IF(B1010=-1,-1,G1010)</f>
        <v>v74</v>
      </c>
      <c r="D1010" s="12" t="n">
        <v>15</v>
      </c>
      <c r="G1010" s="12" t="s">
        <v>922</v>
      </c>
    </row>
    <row r="1011" spans="1:7">
      <c r="A1011" s="11" t="n">
        <v>2</v>
      </c>
      <c r="B1011" s="11" t="n">
        <v>11</v>
      </c>
      <c r="C1011" t="str">
        <f>IF(B1011=-1,-1,G1011)</f>
        <v>x107</v>
      </c>
      <c r="D1011" s="12" t="n">
        <v>15</v>
      </c>
      <c r="G1011" s="12" t="s">
        <v>923</v>
      </c>
    </row>
    <row r="1012" spans="1:7">
      <c r="A1012" s="11" t="n">
        <v>2</v>
      </c>
      <c r="B1012" s="11" t="n">
        <v>47</v>
      </c>
      <c r="C1012" t="str">
        <f>IF(B1012=-1,-1,G1012)</f>
        <v>v73</v>
      </c>
      <c r="D1012" s="12" t="n">
        <v>15</v>
      </c>
      <c r="G1012" s="12" t="s">
        <v>924</v>
      </c>
    </row>
    <row r="1013" spans="1:7">
      <c r="A1013" s="11" t="n">
        <v>2</v>
      </c>
      <c r="B1013" s="11" t="n">
        <v>22</v>
      </c>
      <c r="C1013" t="str">
        <f>IF(B1013=-1,-1,G1013)</f>
        <v>x106</v>
      </c>
      <c r="D1013" s="12" t="n">
        <v>15</v>
      </c>
      <c r="G1013" s="12" t="s">
        <v>925</v>
      </c>
    </row>
    <row r="1014" spans="1:7">
      <c r="A1014" s="11" t="n">
        <v>2</v>
      </c>
      <c r="B1014" s="11" t="n">
        <v>54</v>
      </c>
      <c r="C1014" t="str">
        <f>IF(B1014=-1,-1,G1014)</f>
        <v>v72</v>
      </c>
      <c r="D1014" s="12" t="n">
        <v>15</v>
      </c>
      <c r="G1014" s="12" t="s">
        <v>926</v>
      </c>
    </row>
    <row r="1015" spans="1:7">
      <c r="A1015" s="11" t="n">
        <v>2</v>
      </c>
      <c r="B1015" s="11" t="n">
        <v>4</v>
      </c>
      <c r="C1015" t="str">
        <f>IF(B1015=-1,-1,G1015)</f>
        <v>x105</v>
      </c>
      <c r="D1015" s="12" t="n">
        <v>15</v>
      </c>
      <c r="G1015" s="12" t="s">
        <v>927</v>
      </c>
    </row>
    <row r="1016" spans="1:7">
      <c r="A1016" s="11" t="n">
        <v>2</v>
      </c>
      <c r="B1016" s="11" t="n">
        <v>41</v>
      </c>
      <c r="C1016" t="str">
        <f>IF(B1016=-1,-1,G1016)</f>
        <v>v71</v>
      </c>
      <c r="D1016" s="12" t="n">
        <v>15</v>
      </c>
      <c r="G1016" s="12" t="s">
        <v>928</v>
      </c>
    </row>
    <row r="1017" spans="1:7">
      <c r="A1017" s="11" t="n">
        <v>2</v>
      </c>
      <c r="B1017" s="11" t="n">
        <v>12</v>
      </c>
      <c r="C1017" t="str">
        <f>IF(B1017=-1,-1,G1017)</f>
        <v>x104</v>
      </c>
      <c r="D1017" s="12" t="n">
        <v>15</v>
      </c>
      <c r="G1017" s="12" t="s">
        <v>929</v>
      </c>
    </row>
    <row r="1018" spans="1:7">
      <c r="A1018" s="11" t="n">
        <v>2</v>
      </c>
      <c r="B1018" s="11" t="n">
        <v>43</v>
      </c>
      <c r="C1018" t="str">
        <f>IF(B1018=-1,-1,G1018)</f>
        <v>v70</v>
      </c>
      <c r="D1018" s="12" t="n">
        <v>15</v>
      </c>
      <c r="G1018" s="12" t="s">
        <v>930</v>
      </c>
    </row>
    <row r="1019" spans="1:7">
      <c r="A1019" s="11" t="n">
        <v>2</v>
      </c>
      <c r="B1019" s="11" t="n">
        <v>23</v>
      </c>
      <c r="C1019" t="str">
        <f>IF(B1019=-1,-1,G1019)</f>
        <v>x103</v>
      </c>
      <c r="D1019" s="12" t="n">
        <v>15</v>
      </c>
      <c r="G1019" s="12" t="s">
        <v>931</v>
      </c>
    </row>
    <row r="1020" spans="1:7">
      <c r="A1020" s="11" t="n">
        <v>2</v>
      </c>
      <c r="B1020" s="11" t="n">
        <v>33</v>
      </c>
      <c r="C1020" t="str">
        <f>IF(B1020=-1,-1,G1020)</f>
        <v>v69</v>
      </c>
      <c r="D1020" s="12" t="n">
        <v>15</v>
      </c>
      <c r="G1020" s="12" t="s">
        <v>932</v>
      </c>
    </row>
    <row r="1021" spans="1:7">
      <c r="A1021" s="11" t="n">
        <v>2</v>
      </c>
      <c r="B1021" s="11" t="n">
        <v>19</v>
      </c>
      <c r="C1021" t="str">
        <f>IF(B1021=-1,-1,G1021)</f>
        <v>x102</v>
      </c>
      <c r="D1021" s="12" t="n">
        <v>15</v>
      </c>
      <c r="G1021" s="12" t="s">
        <v>933</v>
      </c>
    </row>
    <row r="1022" spans="1:7">
      <c r="A1022" s="11" t="n">
        <v>2</v>
      </c>
      <c r="B1022" s="11" t="n">
        <v>39</v>
      </c>
      <c r="C1022" t="str">
        <f>IF(B1022=-1,-1,G1022)</f>
        <v>v68</v>
      </c>
      <c r="D1022" s="12" t="n">
        <v>15</v>
      </c>
      <c r="G1022" s="12" t="s">
        <v>934</v>
      </c>
    </row>
    <row r="1023" spans="1:7">
      <c r="A1023" s="11" t="n">
        <v>2</v>
      </c>
      <c r="B1023" s="11" t="n">
        <v>15</v>
      </c>
      <c r="C1023" t="str">
        <f>IF(B1023=-1,-1,G1023)</f>
        <v>x101</v>
      </c>
      <c r="D1023" s="12" t="n">
        <v>15</v>
      </c>
      <c r="G1023" s="12" t="s">
        <v>935</v>
      </c>
    </row>
    <row r="1024" spans="1:7">
      <c r="A1024" s="11" t="n">
        <v>2</v>
      </c>
      <c r="B1024" s="11" t="n">
        <v>37</v>
      </c>
      <c r="C1024" t="str">
        <f>IF(B1024=-1,-1,G1024)</f>
        <v>v67</v>
      </c>
      <c r="D1024" s="12" t="n">
        <v>15</v>
      </c>
      <c r="G1024" s="12" t="s">
        <v>936</v>
      </c>
    </row>
    <row r="1025" spans="1:7">
      <c r="A1025" s="11" t="n">
        <v>2</v>
      </c>
      <c r="B1025" s="11" t="n">
        <v>14</v>
      </c>
      <c r="C1025" t="str">
        <f>IF(B1025=-1,-1,G1025)</f>
        <v>x100</v>
      </c>
      <c r="D1025" s="12" t="n">
        <v>15</v>
      </c>
      <c r="G1025" s="12" t="s">
        <v>937</v>
      </c>
    </row>
    <row r="1026" spans="1:7">
      <c r="A1026" s="11" t="n">
        <v>2</v>
      </c>
      <c r="B1026" s="11" t="n">
        <v>6</v>
      </c>
      <c r="C1026" t="str">
        <f>IF(B1026=-1,-1,G1026)</f>
        <v>v66</v>
      </c>
      <c r="D1026" s="12" t="n">
        <v>15</v>
      </c>
      <c r="G1026" s="12" t="s">
        <v>938</v>
      </c>
    </row>
    <row r="1027" spans="1:7">
      <c r="A1027" s="11" t="n">
        <v>2</v>
      </c>
      <c r="B1027" s="11" t="n">
        <v>61</v>
      </c>
      <c r="C1027" t="str">
        <f>IF(B1027=-1,-1,G1027)</f>
        <v>x99</v>
      </c>
      <c r="D1027" s="12" t="n">
        <v>15</v>
      </c>
      <c r="G1027" s="12" t="s">
        <v>939</v>
      </c>
    </row>
    <row r="1028" spans="1:7">
      <c r="A1028" s="11" t="n">
        <v>2</v>
      </c>
      <c r="B1028" s="11" t="n">
        <v>9</v>
      </c>
      <c r="C1028" t="str">
        <f>IF(B1028=-1,-1,G1028)</f>
        <v>v65</v>
      </c>
      <c r="D1028" s="12" t="n">
        <v>15</v>
      </c>
      <c r="G1028" s="12" t="s">
        <v>940</v>
      </c>
    </row>
    <row r="1029" spans="1:7">
      <c r="A1029" s="11" t="n">
        <v>2</v>
      </c>
      <c r="B1029" s="11" t="n">
        <v>0</v>
      </c>
      <c r="C1029" t="str">
        <f>IF(B1029=-1,-1,G1029)</f>
        <v>x98</v>
      </c>
      <c r="D1029" s="12" t="n">
        <v>15</v>
      </c>
      <c r="G1029" s="12" t="s">
        <v>941</v>
      </c>
    </row>
    <row r="1030" spans="1:7">
      <c r="A1030" s="11" t="n">
        <v>2</v>
      </c>
      <c r="B1030" s="11" t="n">
        <v>25</v>
      </c>
      <c r="C1030" t="str">
        <f>IF(B1030=-1,-1,G1030)</f>
        <v>v64</v>
      </c>
      <c r="D1030" s="12" t="n">
        <v>15</v>
      </c>
      <c r="G1030" s="12" t="s">
        <v>942</v>
      </c>
    </row>
    <row r="1031" spans="1:7">
      <c r="A1031" s="11" t="n">
        <v>2</v>
      </c>
      <c r="B1031" s="11" t="n">
        <v>26</v>
      </c>
      <c r="C1031" t="str">
        <f>IF(B1031=-1,-1,G1031)</f>
        <v>x97</v>
      </c>
      <c r="D1031" s="12" t="n">
        <v>15</v>
      </c>
      <c r="G1031" s="12" t="s">
        <v>943</v>
      </c>
    </row>
    <row r="1032" spans="1:7">
      <c r="A1032" s="11" t="n">
        <v>2</v>
      </c>
      <c r="B1032" s="11" t="n">
        <v>29</v>
      </c>
      <c r="C1032" t="str">
        <f>IF(B1032=-1,-1,G1032)</f>
        <v>v63</v>
      </c>
      <c r="D1032" s="12" t="n">
        <v>15</v>
      </c>
      <c r="G1032" s="12" t="s">
        <v>944</v>
      </c>
    </row>
    <row r="1033" spans="1:7">
      <c r="A1033" s="11" t="n">
        <v>2</v>
      </c>
      <c r="B1033" s="11" t="n">
        <v>49</v>
      </c>
      <c r="C1033" t="str">
        <f>IF(B1033=-1,-1,G1033)</f>
        <v>x96</v>
      </c>
      <c r="D1033" s="12" t="n">
        <v>15</v>
      </c>
      <c r="G1033" s="12" t="s">
        <v>945</v>
      </c>
    </row>
    <row r="1034" spans="1:7">
      <c r="A1034" s="11" t="n">
        <v>2</v>
      </c>
      <c r="B1034" s="11" t="n">
        <v>7</v>
      </c>
      <c r="C1034" t="str">
        <f>IF(B1034=-1,-1,G1034)</f>
        <v>v62</v>
      </c>
      <c r="D1034" s="12" t="n">
        <v>15</v>
      </c>
      <c r="G1034" s="12" t="s">
        <v>946</v>
      </c>
    </row>
    <row r="1035" spans="1:7">
      <c r="A1035" s="11" t="n">
        <v>2</v>
      </c>
      <c r="B1035" s="11" t="n">
        <v>63</v>
      </c>
      <c r="C1035" t="str">
        <f>IF(B1035=-1,-1,G1035)</f>
        <v>x95</v>
      </c>
      <c r="D1035" s="12" t="n">
        <v>15</v>
      </c>
      <c r="G1035" s="12" t="s">
        <v>947</v>
      </c>
    </row>
    <row r="1036" spans="1:7">
      <c r="A1036" s="11" t="n">
        <v>2</v>
      </c>
      <c r="B1036" s="11" t="n">
        <v>1</v>
      </c>
      <c r="C1036" t="str">
        <f>IF(B1036=-1,-1,G1036)</f>
        <v>v61</v>
      </c>
      <c r="D1036" s="12" t="n">
        <v>15</v>
      </c>
      <c r="G1036" s="12" t="s">
        <v>948</v>
      </c>
    </row>
    <row r="1037" spans="1:7">
      <c r="A1037" s="11" t="n">
        <v>2</v>
      </c>
      <c r="B1037" s="11" t="n">
        <v>62</v>
      </c>
      <c r="C1037" t="str">
        <f>IF(B1037=-1,-1,G1037)</f>
        <v>x94</v>
      </c>
      <c r="D1037" s="12" t="n">
        <v>15</v>
      </c>
      <c r="G1037" s="12" t="s">
        <v>949</v>
      </c>
    </row>
    <row r="1038" spans="1:7">
      <c r="A1038" s="11" t="n">
        <v>2</v>
      </c>
      <c r="B1038" s="11" t="n">
        <v>27</v>
      </c>
      <c r="C1038" t="str">
        <f>IF(B1038=-1,-1,G1038)</f>
        <v>v60</v>
      </c>
      <c r="D1038" s="12" t="n">
        <v>15</v>
      </c>
      <c r="G1038" s="12" t="s">
        <v>950</v>
      </c>
    </row>
    <row r="1039" spans="1:7">
      <c r="A1039" s="11" t="n">
        <v>2</v>
      </c>
      <c r="B1039" s="11" t="n">
        <v>20</v>
      </c>
      <c r="C1039" t="str">
        <f>IF(B1039=-1,-1,G1039)</f>
        <v>x93</v>
      </c>
      <c r="D1039" s="12" t="n">
        <v>15</v>
      </c>
      <c r="G1039" s="12" t="s">
        <v>951</v>
      </c>
    </row>
    <row r="1040" spans="1:7">
      <c r="A1040" s="11" t="n">
        <v>2</v>
      </c>
      <c r="B1040" s="11" t="n">
        <v>13</v>
      </c>
      <c r="C1040" t="str">
        <f>IF(B1040=-1,-1,G1040)</f>
        <v>v59</v>
      </c>
      <c r="D1040" s="12" t="n">
        <v>15</v>
      </c>
      <c r="G1040" s="12" t="s">
        <v>952</v>
      </c>
    </row>
    <row r="1041" spans="1:7">
      <c r="A1041" s="11" t="n">
        <v>2</v>
      </c>
      <c r="B1041" s="11" t="n">
        <v>51</v>
      </c>
      <c r="C1041" t="str">
        <f>IF(B1041=-1,-1,G1041)</f>
        <v>x92</v>
      </c>
      <c r="D1041" s="12" t="n">
        <v>15</v>
      </c>
      <c r="G1041" s="12" t="s">
        <v>953</v>
      </c>
    </row>
    <row r="1042" spans="1:7">
      <c r="A1042" s="11" t="n">
        <v>2</v>
      </c>
      <c r="B1042" s="11" t="n">
        <v>31</v>
      </c>
      <c r="C1042" t="str">
        <f>IF(B1042=-1,-1,G1042)</f>
        <v>v58</v>
      </c>
      <c r="D1042" s="12" t="n">
        <v>15</v>
      </c>
      <c r="G1042" s="12" t="s">
        <v>954</v>
      </c>
    </row>
    <row r="1043" spans="1:7">
      <c r="A1043" s="11" t="n">
        <v>2</v>
      </c>
      <c r="B1043" s="11" t="n">
        <v>28</v>
      </c>
      <c r="C1043" t="str">
        <f>IF(B1043=-1,-1,G1043)</f>
        <v>x91</v>
      </c>
      <c r="D1043" s="12" t="n">
        <v>15</v>
      </c>
      <c r="G1043" s="12" t="s">
        <v>955</v>
      </c>
    </row>
    <row r="1044" spans="1:7">
      <c r="A1044" s="11" t="n">
        <v>2</v>
      </c>
      <c r="B1044" s="11" t="n">
        <v>35</v>
      </c>
      <c r="C1044" t="str">
        <f>IF(B1044=-1,-1,G1044)</f>
        <v>v57</v>
      </c>
      <c r="D1044" s="12" t="n">
        <v>15</v>
      </c>
      <c r="G1044" s="12" t="s">
        <v>956</v>
      </c>
    </row>
    <row r="1045" spans="1:7">
      <c r="A1045" s="11" t="n">
        <v>2</v>
      </c>
      <c r="B1045" s="11" t="n">
        <v>16</v>
      </c>
      <c r="C1045" t="str">
        <f>IF(B1045=-1,-1,G1045)</f>
        <v>x90</v>
      </c>
      <c r="D1045" s="12" t="n">
        <v>15</v>
      </c>
      <c r="G1045" s="12" t="s">
        <v>957</v>
      </c>
    </row>
    <row r="1046" spans="1:7">
      <c r="A1046" s="11" t="n">
        <v>2</v>
      </c>
      <c r="B1046" s="11" t="n">
        <v>57</v>
      </c>
      <c r="C1046" t="str">
        <f>IF(B1046=-1,-1,G1046)</f>
        <v>v56</v>
      </c>
      <c r="D1046" s="12" t="n">
        <v>15</v>
      </c>
      <c r="G1046" s="12" t="s">
        <v>958</v>
      </c>
    </row>
    <row r="1047" spans="1:7">
      <c r="A1047" s="11" t="n">
        <v>2</v>
      </c>
      <c r="B1047" s="11" t="n">
        <v>56</v>
      </c>
      <c r="C1047" t="str">
        <f>IF(B1047=-1,-1,G1047)</f>
        <v>x89</v>
      </c>
      <c r="D1047" s="12" t="n">
        <v>15</v>
      </c>
      <c r="G1047" s="12" t="s">
        <v>959</v>
      </c>
    </row>
    <row r="1048" spans="1:7">
      <c r="A1048" s="11" t="n">
        <v>2</v>
      </c>
      <c r="B1048" s="11" t="n">
        <v>53</v>
      </c>
      <c r="C1048" t="str">
        <f>IF(B1048=-1,-1,G1048)</f>
        <v>v55</v>
      </c>
      <c r="D1048" s="12" t="n">
        <v>15</v>
      </c>
      <c r="G1048" s="12" t="s">
        <v>960</v>
      </c>
    </row>
    <row r="1049" spans="1:7">
      <c r="A1049" s="11" t="n">
        <v>2</v>
      </c>
      <c r="B1049" s="11" t="n">
        <v>59</v>
      </c>
      <c r="C1049" t="str">
        <f>IF(B1049=-1,-1,G1049)</f>
        <v>x88</v>
      </c>
      <c r="D1049" s="12" t="n">
        <v>15</v>
      </c>
      <c r="G1049" s="12" t="s">
        <v>961</v>
      </c>
    </row>
    <row r="1050" spans="1:7">
      <c r="A1050" s="11" t="n">
        <v>2</v>
      </c>
      <c r="B1050" s="11" t="n">
        <v>2</v>
      </c>
      <c r="C1050" t="str">
        <f>IF(B1050=-1,-1,G1050)</f>
        <v>v54</v>
      </c>
      <c r="D1050" s="12" t="n">
        <v>15</v>
      </c>
      <c r="G1050" s="12" t="s">
        <v>962</v>
      </c>
    </row>
    <row r="1051" spans="1:7">
      <c r="A1051" s="11" t="n">
        <v>2</v>
      </c>
      <c r="B1051" s="11" t="n">
        <v>52</v>
      </c>
      <c r="C1051" t="str">
        <f>IF(B1051=-1,-1,G1051)</f>
        <v>x87</v>
      </c>
      <c r="D1051" s="12" t="n">
        <v>15</v>
      </c>
      <c r="G1051" s="12" t="s">
        <v>963</v>
      </c>
    </row>
    <row r="1052" spans="1:7">
      <c r="A1052" s="11" t="n">
        <v>2</v>
      </c>
      <c r="B1052" s="11" t="n">
        <v>17</v>
      </c>
      <c r="C1052" t="str">
        <f>IF(B1052=-1,-1,G1052)</f>
        <v>v53</v>
      </c>
      <c r="D1052" s="12" t="n">
        <v>15</v>
      </c>
      <c r="G1052" s="12" t="s">
        <v>964</v>
      </c>
    </row>
    <row r="1053" spans="1:7">
      <c r="A1053" s="11" t="n">
        <v>2</v>
      </c>
      <c r="B1053" s="11" t="n">
        <v>60</v>
      </c>
      <c r="C1053" t="str">
        <f>IF(B1053=-1,-1,G1053)</f>
        <v>x86</v>
      </c>
      <c r="D1053" s="12" t="n">
        <v>15</v>
      </c>
      <c r="G1053" s="12" t="s">
        <v>965</v>
      </c>
    </row>
    <row r="1054" spans="1:7">
      <c r="A1054" s="11" t="n">
        <v>2</v>
      </c>
      <c r="B1054" s="11" t="n">
        <v>21</v>
      </c>
      <c r="C1054" t="str">
        <f>IF(B1054=-1,-1,G1054)</f>
        <v>v52</v>
      </c>
      <c r="D1054" s="12" t="n">
        <v>15</v>
      </c>
      <c r="G1054" s="12" t="s">
        <v>966</v>
      </c>
    </row>
    <row r="1055" spans="1:7">
      <c r="A1055" s="11" t="n">
        <v>2</v>
      </c>
      <c r="B1055" s="11" t="n">
        <v>40</v>
      </c>
      <c r="C1055" t="str">
        <f>IF(B1055=-1,-1,G1055)</f>
        <v>x85</v>
      </c>
      <c r="D1055" s="12" t="n">
        <v>15</v>
      </c>
      <c r="G1055" s="12" t="s">
        <v>967</v>
      </c>
    </row>
    <row r="1056" spans="1:7">
      <c r="A1056" s="11" t="n">
        <v>2</v>
      </c>
      <c r="B1056" s="11" t="n">
        <v>8</v>
      </c>
      <c r="C1056" t="str">
        <f>IF(B1056=-1,-1,G1056)</f>
        <v>v51</v>
      </c>
      <c r="D1056" s="12" t="n">
        <v>15</v>
      </c>
      <c r="G1056" s="12" t="s">
        <v>968</v>
      </c>
    </row>
    <row r="1057" spans="1:7">
      <c r="A1057" s="11" t="n">
        <v>2</v>
      </c>
      <c r="B1057" s="11" t="n">
        <v>55</v>
      </c>
      <c r="C1057" t="str">
        <f>IF(B1057=-1,-1,G1057)</f>
        <v>x84</v>
      </c>
      <c r="D1057" s="12" t="n">
        <v>15</v>
      </c>
      <c r="G1057" s="12" t="s">
        <v>969</v>
      </c>
    </row>
    <row r="1058" spans="1:7">
      <c r="A1058" s="11" t="n">
        <v>2</v>
      </c>
      <c r="B1058" s="11" t="n">
        <v>10</v>
      </c>
      <c r="C1058" t="str">
        <f>IF(B1058=-1,-1,G1058)</f>
        <v>v50</v>
      </c>
      <c r="D1058" s="12" t="n">
        <v>15</v>
      </c>
      <c r="G1058" s="12" t="s">
        <v>970</v>
      </c>
    </row>
    <row r="1059" spans="1:7">
      <c r="A1059" s="11" t="n">
        <v>2</v>
      </c>
      <c r="B1059" s="11" t="n">
        <v>58</v>
      </c>
      <c r="C1059" t="str">
        <f>IF(B1059=-1,-1,G1059)</f>
        <v>x83</v>
      </c>
      <c r="D1059" s="12" t="n">
        <v>15</v>
      </c>
      <c r="G1059" s="12" t="s">
        <v>971</v>
      </c>
    </row>
    <row r="1060" spans="1:7">
      <c r="A1060" s="11" t="n">
        <v>2</v>
      </c>
      <c r="B1060" s="11" t="n">
        <v>5</v>
      </c>
      <c r="C1060" t="str">
        <f>IF(B1060=-1,-1,G1060)</f>
        <v>v49</v>
      </c>
      <c r="D1060" s="12" t="n">
        <v>15</v>
      </c>
      <c r="G1060" s="12" t="s">
        <v>972</v>
      </c>
    </row>
    <row r="1061" spans="1:7">
      <c r="A1061" s="11" t="n">
        <v>2</v>
      </c>
      <c r="B1061" s="11" t="n">
        <v>50</v>
      </c>
      <c r="C1061" t="str">
        <f>IF(B1061=-1,-1,G1061)</f>
        <v>x82</v>
      </c>
      <c r="D1061" s="12" t="n">
        <v>15</v>
      </c>
      <c r="G1061" s="12" t="s">
        <v>973</v>
      </c>
    </row>
    <row r="1062" spans="1:7">
      <c r="A1062" s="11" t="n">
        <v>2</v>
      </c>
      <c r="B1062" s="11" t="n">
        <v>24</v>
      </c>
      <c r="C1062" t="str">
        <f>IF(B1062=-1,-1,G1062)</f>
        <v>v48</v>
      </c>
      <c r="D1062" s="12" t="n">
        <v>15</v>
      </c>
      <c r="G1062" s="12" t="s">
        <v>974</v>
      </c>
    </row>
    <row r="1063" spans="1:7">
      <c r="A1063" s="11" t="n">
        <v>2</v>
      </c>
      <c r="B1063" s="11" t="n">
        <v>46</v>
      </c>
      <c r="C1063" t="str">
        <f>IF(B1063=-1,-1,G1063)</f>
        <v>x81</v>
      </c>
      <c r="D1063" s="12" t="n">
        <v>15</v>
      </c>
      <c r="G1063" s="12" t="s">
        <v>975</v>
      </c>
    </row>
    <row r="1064" spans="1:7">
      <c r="A1064" s="11" t="n">
        <v>2</v>
      </c>
      <c r="B1064" s="11" t="n">
        <v>18</v>
      </c>
      <c r="C1064" t="str">
        <f>IF(B1064=-1,-1,G1064)</f>
        <v>v47</v>
      </c>
      <c r="D1064" s="12" t="n">
        <v>15</v>
      </c>
      <c r="G1064" s="12" t="s">
        <v>976</v>
      </c>
    </row>
    <row r="1065" spans="1:7">
      <c r="A1065" s="11" t="n">
        <v>2</v>
      </c>
      <c r="B1065" s="11" t="n">
        <v>44</v>
      </c>
      <c r="C1065" t="str">
        <f>IF(B1065=-1,-1,G1065)</f>
        <v>x80</v>
      </c>
      <c r="D1065" s="12" t="n">
        <v>15</v>
      </c>
      <c r="G1065" s="12" t="s">
        <v>977</v>
      </c>
    </row>
    <row r="1066" spans="1:7">
      <c r="A1066" s="11" t="n">
        <v>2</v>
      </c>
      <c r="B1066" s="11" t="n">
        <v>30</v>
      </c>
      <c r="C1066" t="str">
        <f>IF(B1066=-1,-1,G1066)</f>
        <v>v46</v>
      </c>
      <c r="D1066" s="12" t="n">
        <v>15</v>
      </c>
      <c r="G1066" s="12" t="s">
        <v>978</v>
      </c>
    </row>
    <row r="1067" spans="1:7">
      <c r="A1067" s="11" t="n">
        <v>2</v>
      </c>
      <c r="B1067" s="11" t="n">
        <v>48</v>
      </c>
      <c r="C1067" t="str">
        <f>IF(B1067=-1,-1,G1067)</f>
        <v>x79</v>
      </c>
      <c r="D1067" s="12" t="n">
        <v>15</v>
      </c>
      <c r="G1067" s="12" t="s">
        <v>979</v>
      </c>
    </row>
    <row r="1068" spans="1:7">
      <c r="A1068" s="11" t="n">
        <v>2</v>
      </c>
      <c r="B1068" s="11" t="n">
        <v>32</v>
      </c>
      <c r="C1068" t="str">
        <f>IF(B1068=-1,-1,G1068)</f>
        <v>v45</v>
      </c>
      <c r="D1068" s="12" t="n">
        <v>15</v>
      </c>
      <c r="G1068" s="12" t="s">
        <v>980</v>
      </c>
    </row>
    <row r="1069" spans="1:7">
      <c r="A1069" s="11" t="n">
        <v>2</v>
      </c>
      <c r="B1069" s="11" t="n">
        <v>36</v>
      </c>
      <c r="C1069" t="str">
        <f>IF(B1069=-1,-1,G1069)</f>
        <v>x78</v>
      </c>
      <c r="D1069" s="12" t="n">
        <v>15</v>
      </c>
      <c r="G1069" s="12" t="s">
        <v>981</v>
      </c>
    </row>
    <row r="1070" spans="1:7">
      <c r="A1070" s="11" t="n">
        <v>1</v>
      </c>
      <c r="B1070" s="11" t="n">
        <v>58</v>
      </c>
      <c r="C1070" t="str">
        <f>IF(B1070=-1,-1,G1070)</f>
        <v>v44</v>
      </c>
      <c r="D1070" s="12" t="n">
        <v>15</v>
      </c>
      <c r="G1070" s="12" t="s">
        <v>982</v>
      </c>
    </row>
    <row r="1071" spans="1:7">
      <c r="A1071" s="11" t="n">
        <v>2</v>
      </c>
      <c r="B1071" s="11" t="n">
        <v>42</v>
      </c>
      <c r="C1071" t="str">
        <f>IF(B1071=-1,-1,G1071)</f>
        <v>x77</v>
      </c>
      <c r="D1071" s="12" t="n">
        <v>15</v>
      </c>
      <c r="G1071" s="12" t="s">
        <v>983</v>
      </c>
    </row>
    <row r="1072" spans="1:7">
      <c r="A1072" s="11" t="n">
        <v>1</v>
      </c>
      <c r="B1072" s="11" t="n">
        <v>13</v>
      </c>
      <c r="C1072" t="str">
        <f>IF(B1072=-1,-1,G1072)</f>
        <v>v43</v>
      </c>
      <c r="D1072" s="12" t="n">
        <v>15</v>
      </c>
      <c r="G1072" s="12" t="s">
        <v>984</v>
      </c>
    </row>
    <row r="1073" spans="1:7">
      <c r="A1073" s="11" t="n">
        <v>2</v>
      </c>
      <c r="B1073" s="11" t="n">
        <v>38</v>
      </c>
      <c r="C1073" t="str">
        <f>IF(B1073=-1,-1,G1073)</f>
        <v>x76</v>
      </c>
      <c r="D1073" s="12" t="n">
        <v>15</v>
      </c>
      <c r="G1073" s="12" t="s">
        <v>985</v>
      </c>
    </row>
    <row r="1074" spans="1:7">
      <c r="A1074" s="11" t="n">
        <v>1</v>
      </c>
      <c r="B1074" s="11" t="n">
        <v>40</v>
      </c>
      <c r="C1074" t="str">
        <f>IF(B1074=-1,-1,G1074)</f>
        <v>v42</v>
      </c>
      <c r="D1074" s="12" t="n">
        <v>15</v>
      </c>
      <c r="G1074" s="12" t="s">
        <v>986</v>
      </c>
    </row>
    <row r="1075" spans="1:7">
      <c r="A1075" s="11" t="n">
        <v>2</v>
      </c>
      <c r="B1075" s="11" t="n">
        <v>34</v>
      </c>
      <c r="C1075" t="str">
        <f>IF(B1075=-1,-1,G1075)</f>
        <v>x75</v>
      </c>
      <c r="D1075" s="12" t="n">
        <v>15</v>
      </c>
      <c r="G1075" s="12" t="s">
        <v>987</v>
      </c>
    </row>
    <row r="1076" spans="1:7">
      <c r="A1076" s="11" t="n">
        <v>1</v>
      </c>
      <c r="B1076" s="11" t="n">
        <v>7</v>
      </c>
      <c r="C1076" t="str">
        <f>IF(B1076=-1,-1,G1076)</f>
        <v>v41</v>
      </c>
      <c r="D1076" s="12" t="n">
        <v>15</v>
      </c>
      <c r="G1076" s="12" t="s">
        <v>988</v>
      </c>
    </row>
    <row r="1077" spans="1:7">
      <c r="A1077" s="11" t="n">
        <v>1</v>
      </c>
      <c r="B1077" s="11" t="n">
        <v>36</v>
      </c>
      <c r="C1077" t="str">
        <f>IF(B1077=-1,-1,G1077)</f>
        <v>x74</v>
      </c>
      <c r="D1077" s="12" t="n">
        <v>15</v>
      </c>
      <c r="G1077" s="12" t="s">
        <v>989</v>
      </c>
    </row>
    <row r="1078" spans="1:7">
      <c r="A1078" s="11" t="n">
        <v>1</v>
      </c>
      <c r="B1078" s="11" t="n">
        <v>3</v>
      </c>
      <c r="C1078" t="str">
        <f>IF(B1078=-1,-1,G1078)</f>
        <v>v40</v>
      </c>
      <c r="D1078" s="12" t="n">
        <v>15</v>
      </c>
      <c r="G1078" s="12" t="s">
        <v>990</v>
      </c>
    </row>
    <row r="1079" spans="1:7">
      <c r="A1079" s="11" t="n">
        <v>1</v>
      </c>
      <c r="B1079" s="11" t="n">
        <v>62</v>
      </c>
      <c r="C1079" t="str">
        <f>IF(B1079=-1,-1,G1079)</f>
        <v>x73</v>
      </c>
      <c r="D1079" s="12" t="n">
        <v>15</v>
      </c>
      <c r="G1079" s="12" t="s">
        <v>991</v>
      </c>
    </row>
    <row r="1080" spans="1:7">
      <c r="A1080" s="11" t="n">
        <v>1</v>
      </c>
      <c r="B1080" s="11" t="n">
        <v>32</v>
      </c>
      <c r="C1080" t="str">
        <f>IF(B1080=-1,-1,G1080)</f>
        <v>v39</v>
      </c>
      <c r="D1080" s="12" t="n">
        <v>15</v>
      </c>
      <c r="G1080" s="12" t="s">
        <v>992</v>
      </c>
    </row>
    <row r="1081" spans="1:7">
      <c r="A1081" s="11" t="n">
        <v>1</v>
      </c>
      <c r="B1081" s="11" t="n">
        <v>48</v>
      </c>
      <c r="C1081" t="str">
        <f>IF(B1081=-1,-1,G1081)</f>
        <v>x72</v>
      </c>
      <c r="D1081" s="12" t="n">
        <v>15</v>
      </c>
      <c r="G1081" s="12" t="s">
        <v>993</v>
      </c>
    </row>
    <row r="1082" spans="1:7">
      <c r="A1082" s="11" t="n">
        <v>1</v>
      </c>
      <c r="B1082" s="11" t="n">
        <v>34</v>
      </c>
      <c r="C1082" t="str">
        <f>IF(B1082=-1,-1,G1082)</f>
        <v>v38</v>
      </c>
      <c r="D1082" s="12" t="n">
        <v>15</v>
      </c>
      <c r="G1082" s="12" t="s">
        <v>994</v>
      </c>
    </row>
    <row r="1083" spans="1:7">
      <c r="A1083" s="11" t="n">
        <v>1</v>
      </c>
      <c r="B1083" s="11" t="n">
        <v>26</v>
      </c>
      <c r="C1083" t="str">
        <f>IF(B1083=-1,-1,G1083)</f>
        <v>x71</v>
      </c>
      <c r="D1083" s="12" t="n">
        <v>15</v>
      </c>
      <c r="G1083" s="12" t="s">
        <v>995</v>
      </c>
    </row>
    <row r="1084" spans="1:7">
      <c r="A1084" s="11" t="n">
        <v>1</v>
      </c>
      <c r="B1084" s="11" t="n">
        <v>46</v>
      </c>
      <c r="C1084" t="str">
        <f>IF(B1084=-1,-1,G1084)</f>
        <v>v37</v>
      </c>
      <c r="D1084" s="12" t="n">
        <v>15</v>
      </c>
      <c r="G1084" s="12" t="s">
        <v>996</v>
      </c>
    </row>
    <row r="1085" spans="1:7">
      <c r="A1085" s="11" t="n">
        <v>1</v>
      </c>
      <c r="B1085" s="11" t="n">
        <v>22</v>
      </c>
      <c r="C1085" t="str">
        <f>IF(B1085=-1,-1,G1085)</f>
        <v>x70</v>
      </c>
      <c r="D1085" s="12" t="n">
        <v>15</v>
      </c>
      <c r="G1085" s="12" t="s">
        <v>997</v>
      </c>
    </row>
    <row r="1086" spans="1:7">
      <c r="A1086" s="11" t="n">
        <v>1</v>
      </c>
      <c r="B1086" s="11" t="n">
        <v>44</v>
      </c>
      <c r="C1086" t="str">
        <f>IF(B1086=-1,-1,G1086)</f>
        <v>v36</v>
      </c>
      <c r="D1086" s="12" t="n">
        <v>15</v>
      </c>
      <c r="G1086" s="12" t="s">
        <v>998</v>
      </c>
    </row>
    <row r="1087" spans="1:7">
      <c r="A1087" s="11" t="n">
        <v>1</v>
      </c>
      <c r="B1087" s="11" t="n">
        <v>28</v>
      </c>
      <c r="C1087" t="str">
        <f>IF(B1087=-1,-1,G1087)</f>
        <v>x69</v>
      </c>
      <c r="D1087" s="12" t="n">
        <v>15</v>
      </c>
      <c r="G1087" s="12" t="s">
        <v>999</v>
      </c>
    </row>
    <row r="1088" spans="1:7">
      <c r="A1088" s="11" t="n">
        <v>1</v>
      </c>
      <c r="B1088" s="11" t="n">
        <v>50</v>
      </c>
      <c r="C1088" t="str">
        <f>IF(B1088=-1,-1,G1088)</f>
        <v>v35</v>
      </c>
      <c r="D1088" s="12" t="n">
        <v>15</v>
      </c>
      <c r="G1088" s="12" t="s">
        <v>1000</v>
      </c>
    </row>
    <row r="1089" spans="1:7">
      <c r="A1089" s="11" t="n">
        <v>1</v>
      </c>
      <c r="B1089" s="11" t="n">
        <v>24</v>
      </c>
      <c r="C1089" t="str">
        <f>IF(B1089=-1,-1,G1089)</f>
        <v>x68</v>
      </c>
      <c r="D1089" s="12" t="n">
        <v>15</v>
      </c>
      <c r="G1089" s="12" t="s">
        <v>1001</v>
      </c>
    </row>
    <row r="1090" spans="1:7">
      <c r="A1090" s="11" t="n">
        <v>1</v>
      </c>
      <c r="B1090" s="11" t="n">
        <v>43</v>
      </c>
      <c r="C1090" t="str">
        <f>IF(B1090=-1,-1,G1090)</f>
        <v>v34</v>
      </c>
      <c r="D1090" s="12" t="n">
        <v>15</v>
      </c>
      <c r="G1090" s="12" t="s">
        <v>1002</v>
      </c>
    </row>
    <row r="1091" spans="1:7">
      <c r="A1091" s="11" t="n">
        <v>1</v>
      </c>
      <c r="B1091" s="11" t="n">
        <v>20</v>
      </c>
      <c r="C1091" t="str">
        <f>IF(B1091=-1,-1,G1091)</f>
        <v>x67</v>
      </c>
      <c r="D1091" s="12" t="n">
        <v>15</v>
      </c>
      <c r="G1091" s="12" t="s">
        <v>1003</v>
      </c>
    </row>
    <row r="1092" spans="1:7">
      <c r="A1092" s="11" t="n">
        <v>1</v>
      </c>
      <c r="B1092" s="11" t="n">
        <v>59</v>
      </c>
      <c r="C1092" t="str">
        <f>IF(B1092=-1,-1,G1092)</f>
        <v>v33</v>
      </c>
      <c r="D1092" s="12" t="n">
        <v>15</v>
      </c>
      <c r="G1092" s="12" t="s">
        <v>1004</v>
      </c>
    </row>
    <row r="1093" spans="1:7">
      <c r="A1093" s="11" t="n">
        <v>1</v>
      </c>
      <c r="B1093" s="11" t="n">
        <v>14</v>
      </c>
      <c r="C1093" t="str">
        <f>IF(B1093=-1,-1,G1093)</f>
        <v>x66</v>
      </c>
      <c r="D1093" s="12" t="n">
        <v>15</v>
      </c>
      <c r="G1093" s="12" t="s">
        <v>1005</v>
      </c>
    </row>
    <row r="1094" spans="1:7">
      <c r="A1094" s="11" t="n">
        <v>1</v>
      </c>
      <c r="B1094" s="11" t="n">
        <v>56</v>
      </c>
      <c r="C1094" t="str">
        <f>IF(B1094=-1,-1,G1094)</f>
        <v>v32</v>
      </c>
      <c r="D1094" s="12" t="n">
        <v>15</v>
      </c>
      <c r="G1094" s="12" t="s">
        <v>1006</v>
      </c>
    </row>
    <row r="1095" spans="1:7">
      <c r="A1095" s="11" t="n">
        <v>1</v>
      </c>
      <c r="B1095" s="11" t="n">
        <v>61</v>
      </c>
      <c r="C1095" t="str">
        <f>IF(B1095=-1,-1,G1095)</f>
        <v>x65</v>
      </c>
      <c r="D1095" s="12" t="n">
        <v>15</v>
      </c>
      <c r="G1095" s="12" t="s">
        <v>1007</v>
      </c>
    </row>
    <row r="1096" spans="1:7">
      <c r="A1096" s="11" t="n">
        <v>1</v>
      </c>
      <c r="B1096" s="11" t="n">
        <v>53</v>
      </c>
      <c r="C1096" t="str">
        <f>IF(B1096=-1,-1,G1096)</f>
        <v>v31</v>
      </c>
      <c r="D1096" s="12" t="n">
        <v>15</v>
      </c>
      <c r="G1096" s="12" t="s">
        <v>1008</v>
      </c>
    </row>
    <row r="1097" spans="1:7">
      <c r="A1097" s="11" t="n">
        <v>1</v>
      </c>
      <c r="B1097" s="11" t="n">
        <v>9</v>
      </c>
      <c r="C1097" t="str">
        <f>IF(B1097=-1,-1,G1097)</f>
        <v>x64</v>
      </c>
      <c r="D1097" s="12" t="n">
        <v>15</v>
      </c>
      <c r="G1097" s="12" t="s">
        <v>1009</v>
      </c>
    </row>
    <row r="1098" spans="1:7">
      <c r="A1098" s="11" t="n">
        <v>1</v>
      </c>
      <c r="B1098" s="11" t="n">
        <v>17</v>
      </c>
      <c r="C1098" t="str">
        <f>IF(B1098=-1,-1,G1098)</f>
        <v>v30</v>
      </c>
      <c r="D1098" s="12" t="n">
        <v>15</v>
      </c>
      <c r="G1098" s="12" t="s">
        <v>1010</v>
      </c>
    </row>
    <row r="1099" spans="1:7">
      <c r="A1099" s="11" t="n">
        <v>1</v>
      </c>
      <c r="B1099" s="11" t="n">
        <v>63</v>
      </c>
      <c r="C1099" t="str">
        <f>IF(B1099=-1,-1,G1099)</f>
        <v>x63</v>
      </c>
      <c r="D1099" s="12" t="n">
        <v>15</v>
      </c>
      <c r="G1099" s="12" t="s">
        <v>1011</v>
      </c>
    </row>
    <row r="1100" spans="1:7">
      <c r="A1100" s="11" t="n">
        <v>1</v>
      </c>
      <c r="B1100" s="11" t="n">
        <v>37</v>
      </c>
      <c r="C1100" t="str">
        <f>IF(B1100=-1,-1,G1100)</f>
        <v>v29</v>
      </c>
      <c r="D1100" s="12" t="n">
        <v>15</v>
      </c>
      <c r="G1100" s="12" t="s">
        <v>1012</v>
      </c>
    </row>
    <row r="1101" spans="1:7">
      <c r="A1101" s="11" t="n">
        <v>1</v>
      </c>
      <c r="B1101" s="11" t="n">
        <v>5</v>
      </c>
      <c r="C1101" t="str">
        <f>IF(B1101=-1,-1,G1101)</f>
        <v>x62</v>
      </c>
      <c r="D1101" s="12" t="n">
        <v>15</v>
      </c>
      <c r="G1101" s="12" t="s">
        <v>1013</v>
      </c>
    </row>
    <row r="1102" spans="1:7">
      <c r="A1102" s="11" t="n">
        <v>1</v>
      </c>
      <c r="B1102" s="11" t="n">
        <v>51</v>
      </c>
      <c r="C1102" t="str">
        <f>IF(B1102=-1,-1,G1102)</f>
        <v>v28</v>
      </c>
      <c r="D1102" s="12" t="n">
        <v>15</v>
      </c>
      <c r="G1102" s="12" t="s">
        <v>1014</v>
      </c>
    </row>
    <row r="1103" spans="1:7">
      <c r="A1103" s="11" t="n">
        <v>1</v>
      </c>
      <c r="B1103" s="11" t="n">
        <v>30</v>
      </c>
      <c r="C1103" t="str">
        <f>IF(B1103=-1,-1,G1103)</f>
        <v>x61</v>
      </c>
      <c r="D1103" s="12" t="n">
        <v>15</v>
      </c>
      <c r="G1103" s="12" t="s">
        <v>1015</v>
      </c>
    </row>
    <row r="1104" spans="1:7">
      <c r="A1104" s="11" t="n">
        <v>1</v>
      </c>
      <c r="B1104" s="11" t="n">
        <v>60</v>
      </c>
      <c r="C1104" t="str">
        <f>IF(B1104=-1,-1,G1104)</f>
        <v>v27</v>
      </c>
      <c r="D1104" s="12" t="n">
        <v>15</v>
      </c>
      <c r="G1104" s="12" t="s">
        <v>1016</v>
      </c>
    </row>
    <row r="1105" spans="1:7">
      <c r="A1105" s="11" t="n">
        <v>1</v>
      </c>
      <c r="B1105" s="11" t="n">
        <v>2</v>
      </c>
      <c r="C1105" t="str">
        <f>IF(B1105=-1,-1,G1105)</f>
        <v>x60</v>
      </c>
      <c r="D1105" s="12" t="n">
        <v>15</v>
      </c>
      <c r="G1105" s="12" t="s">
        <v>1017</v>
      </c>
    </row>
    <row r="1106" spans="1:7">
      <c r="A1106" s="11" t="n">
        <v>1</v>
      </c>
      <c r="B1106" s="11" t="n">
        <v>11</v>
      </c>
      <c r="C1106" t="str">
        <f>IF(B1106=-1,-1,G1106)</f>
        <v>v26</v>
      </c>
      <c r="D1106" s="12" t="n">
        <v>15</v>
      </c>
      <c r="G1106" s="12" t="s">
        <v>1018</v>
      </c>
    </row>
    <row r="1107" spans="1:7">
      <c r="A1107" s="11" t="n">
        <v>1</v>
      </c>
      <c r="B1107" s="11" t="n">
        <v>18</v>
      </c>
      <c r="C1107" t="str">
        <f>IF(B1107=-1,-1,G1107)</f>
        <v>x59</v>
      </c>
      <c r="D1107" s="12" t="n">
        <v>15</v>
      </c>
      <c r="G1107" s="12" t="s">
        <v>1019</v>
      </c>
    </row>
    <row r="1108" spans="1:7">
      <c r="A1108" s="11" t="n">
        <v>1</v>
      </c>
      <c r="B1108" s="11" t="n">
        <v>52</v>
      </c>
      <c r="C1108" t="str">
        <f>IF(B1108=-1,-1,G1108)</f>
        <v>v25</v>
      </c>
      <c r="D1108" s="12" t="n">
        <v>15</v>
      </c>
      <c r="G1108" s="12" t="s">
        <v>1020</v>
      </c>
    </row>
    <row r="1109" spans="1:7">
      <c r="A1109" s="11" t="n">
        <v>1</v>
      </c>
      <c r="B1109" s="11" t="n">
        <v>16</v>
      </c>
      <c r="C1109" t="str">
        <f>IF(B1109=-1,-1,G1109)</f>
        <v>x58</v>
      </c>
      <c r="D1109" s="12" t="n">
        <v>15</v>
      </c>
      <c r="G1109" s="12" t="s">
        <v>1021</v>
      </c>
    </row>
    <row r="1110" spans="1:7">
      <c r="A1110" s="11" t="n">
        <v>1</v>
      </c>
      <c r="B1110" s="11" t="n">
        <v>27</v>
      </c>
      <c r="C1110" t="str">
        <f>IF(B1110=-1,-1,G1110)</f>
        <v>v24</v>
      </c>
      <c r="D1110" s="12" t="n">
        <v>15</v>
      </c>
      <c r="G1110" s="12" t="s">
        <v>1022</v>
      </c>
    </row>
    <row r="1111" spans="1:7">
      <c r="A1111" s="11" t="n">
        <v>1</v>
      </c>
      <c r="B1111" s="11" t="n">
        <v>38</v>
      </c>
      <c r="C1111" t="str">
        <f>IF(B1111=-1,-1,G1111)</f>
        <v>x57</v>
      </c>
      <c r="D1111" s="12" t="n">
        <v>15</v>
      </c>
      <c r="G1111" s="12" t="s">
        <v>1023</v>
      </c>
    </row>
    <row r="1112" spans="1:7">
      <c r="A1112" s="11" t="n">
        <v>1</v>
      </c>
      <c r="B1112" s="11" t="n">
        <v>54</v>
      </c>
      <c r="C1112" t="str">
        <f>IF(B1112=-1,-1,G1112)</f>
        <v>v23</v>
      </c>
      <c r="D1112" s="12" t="n">
        <v>15</v>
      </c>
      <c r="G1112" s="12" t="s">
        <v>1024</v>
      </c>
    </row>
    <row r="1113" spans="1:7">
      <c r="A1113" s="11" t="n">
        <v>1</v>
      </c>
      <c r="B1113" s="11" t="n">
        <v>0</v>
      </c>
      <c r="C1113" t="str">
        <f>IF(B1113=-1,-1,G1113)</f>
        <v>x56</v>
      </c>
      <c r="D1113" s="12" t="n">
        <v>15</v>
      </c>
      <c r="G1113" s="12" t="s">
        <v>1025</v>
      </c>
    </row>
    <row r="1114" spans="1:7">
      <c r="A1114" s="11" t="n">
        <v>1</v>
      </c>
      <c r="B1114" s="11" t="n">
        <v>49</v>
      </c>
      <c r="C1114" t="str">
        <f>IF(B1114=-1,-1,G1114)</f>
        <v>v22</v>
      </c>
      <c r="D1114" s="12" t="n">
        <v>15</v>
      </c>
      <c r="G1114" s="12" t="s">
        <v>1026</v>
      </c>
    </row>
    <row r="1115" spans="1:7">
      <c r="A1115" s="11" t="n">
        <v>1</v>
      </c>
      <c r="B1115" s="11" t="n">
        <v>42</v>
      </c>
      <c r="C1115" t="str">
        <f>IF(B1115=-1,-1,G1115)</f>
        <v>x55</v>
      </c>
      <c r="D1115" s="12" t="n">
        <v>15</v>
      </c>
      <c r="G1115" s="12" t="s">
        <v>1027</v>
      </c>
    </row>
    <row r="1116" spans="1:7">
      <c r="A1116" s="11" t="n">
        <v>1</v>
      </c>
      <c r="B1116" s="11" t="n">
        <v>55</v>
      </c>
      <c r="C1116" t="str">
        <f>IF(B1116=-1,-1,G1116)</f>
        <v>v21</v>
      </c>
      <c r="D1116" s="12" t="n">
        <v>15</v>
      </c>
      <c r="G1116" s="12" t="s">
        <v>1028</v>
      </c>
    </row>
    <row r="1117" spans="1:7">
      <c r="A1117" s="11" t="n">
        <v>1</v>
      </c>
      <c r="B1117" s="12" t="n">
        <v>-1</v>
      </c>
      <c r="C1117" s="18">
        <f>IF(B1117=-1,-1,G1117)</f>
        <v>-1</v>
      </c>
      <c r="D1117" s="12" t="n">
        <v>15</v>
      </c>
      <c r="G1117" s="12" t="n">
        <v>-1</v>
      </c>
    </row>
    <row r="1118" spans="1:7">
      <c r="A1118" s="11" t="n">
        <v>1</v>
      </c>
      <c r="B1118" s="11" t="n">
        <v>39</v>
      </c>
      <c r="C1118" t="str">
        <f>IF(B1118=-1,-1,G1118)</f>
        <v>v20</v>
      </c>
      <c r="D1118" s="12" t="n">
        <v>15</v>
      </c>
      <c r="G1118" s="12" t="s">
        <v>1029</v>
      </c>
    </row>
    <row r="1119" spans="1:7">
      <c r="A1119" s="11" t="n">
        <v>1</v>
      </c>
      <c r="B1119" s="12" t="n">
        <v>-1</v>
      </c>
      <c r="C1119" s="18">
        <f>IF(B1119=-1,-1,G1119)</f>
        <v>-1</v>
      </c>
      <c r="D1119" s="12" t="n">
        <v>15</v>
      </c>
      <c r="G1119" s="12" t="n">
        <v>-1</v>
      </c>
    </row>
    <row r="1120" spans="1:7">
      <c r="A1120" s="11" t="n">
        <v>1</v>
      </c>
      <c r="B1120" s="11" t="n">
        <v>19</v>
      </c>
      <c r="C1120" t="str">
        <f>IF(B1120=-1,-1,G1120)</f>
        <v>v19</v>
      </c>
      <c r="D1120" s="12" t="n">
        <v>15</v>
      </c>
      <c r="G1120" s="12" t="s">
        <v>1030</v>
      </c>
    </row>
    <row r="1121" spans="1:7">
      <c r="A1121" s="11" t="n">
        <v>1</v>
      </c>
      <c r="B1121" s="12" t="n">
        <v>-1</v>
      </c>
      <c r="C1121" s="18">
        <f>IF(B1121=-1,-1,G1121)</f>
        <v>-1</v>
      </c>
      <c r="D1121" s="12" t="n">
        <v>15</v>
      </c>
      <c r="G1121" s="12" t="n">
        <v>-1</v>
      </c>
    </row>
    <row r="1122" spans="1:7">
      <c r="A1122" s="11" t="n">
        <v>1</v>
      </c>
      <c r="B1122" s="11" t="n">
        <v>15</v>
      </c>
      <c r="C1122" t="str">
        <f>IF(B1122=-1,-1,G1122)</f>
        <v>v18</v>
      </c>
      <c r="D1122" s="12" t="n">
        <v>15</v>
      </c>
      <c r="G1122" s="12" t="s">
        <v>1031</v>
      </c>
    </row>
    <row r="1123" spans="1:7">
      <c r="A1123" s="11" t="n">
        <v>1</v>
      </c>
      <c r="B1123" s="12" t="n">
        <v>-1</v>
      </c>
      <c r="C1123" s="18">
        <f>IF(B1123=-1,-1,G1123)</f>
        <v>-1</v>
      </c>
      <c r="D1123" s="12" t="n">
        <v>15</v>
      </c>
      <c r="G1123" s="12" t="n">
        <v>-1</v>
      </c>
    </row>
    <row r="1124" spans="1:7">
      <c r="A1124" s="11" t="n">
        <v>1</v>
      </c>
      <c r="B1124" s="11" t="n">
        <v>25</v>
      </c>
      <c r="C1124" t="str">
        <f>IF(B1124=-1,-1,G1124)</f>
        <v>v17</v>
      </c>
      <c r="D1124" s="12" t="n">
        <v>15</v>
      </c>
      <c r="G1124" s="12" t="s">
        <v>1032</v>
      </c>
    </row>
    <row r="1125" spans="1:7">
      <c r="A1125" s="11" t="n">
        <v>1</v>
      </c>
      <c r="B1125" s="12" t="n">
        <v>-1</v>
      </c>
      <c r="C1125" s="18">
        <f>IF(B1125=-1,-1,G1125)</f>
        <v>-1</v>
      </c>
      <c r="D1125" s="12" t="n">
        <v>15</v>
      </c>
      <c r="G1125" s="12" t="n">
        <v>-1</v>
      </c>
    </row>
    <row r="1126" spans="1:7">
      <c r="A1126" s="11" t="n">
        <v>1</v>
      </c>
      <c r="B1126" s="11" t="n">
        <v>31</v>
      </c>
      <c r="C1126" t="str">
        <f>IF(B1126=-1,-1,G1126)</f>
        <v>v16</v>
      </c>
      <c r="D1126" s="12" t="n">
        <v>15</v>
      </c>
      <c r="G1126" s="12" t="s">
        <v>1033</v>
      </c>
    </row>
    <row r="1127" spans="1:7">
      <c r="A1127" s="11" t="n">
        <v>1</v>
      </c>
      <c r="B1127" s="12" t="n">
        <v>-1</v>
      </c>
      <c r="C1127" s="18">
        <f>IF(B1127=-1,-1,G1127)</f>
        <v>-1</v>
      </c>
      <c r="D1127" s="12" t="n">
        <v>15</v>
      </c>
      <c r="G1127" s="12" t="n">
        <v>-1</v>
      </c>
    </row>
    <row r="1128" spans="1:7">
      <c r="A1128" s="11" t="n">
        <v>1</v>
      </c>
      <c r="B1128" s="11" t="n">
        <v>29</v>
      </c>
      <c r="C1128" t="str">
        <f>IF(B1128=-1,-1,G1128)</f>
        <v>v15</v>
      </c>
      <c r="D1128" s="12" t="n">
        <v>15</v>
      </c>
      <c r="G1128" s="12" t="s">
        <v>1034</v>
      </c>
    </row>
    <row r="1129" spans="1:7">
      <c r="A1129" s="11" t="n">
        <v>1</v>
      </c>
      <c r="B1129" s="12" t="n">
        <v>-1</v>
      </c>
      <c r="C1129" s="18">
        <f>IF(B1129=-1,-1,G1129)</f>
        <v>-1</v>
      </c>
      <c r="D1129" s="12" t="n">
        <v>15</v>
      </c>
      <c r="G1129" s="12" t="n">
        <v>-1</v>
      </c>
    </row>
    <row r="1130" spans="1:7">
      <c r="A1130" s="11" t="n">
        <v>1</v>
      </c>
      <c r="B1130" s="11" t="n">
        <v>1</v>
      </c>
      <c r="C1130" t="str">
        <f>IF(B1130=-1,-1,G1130)</f>
        <v>v14</v>
      </c>
      <c r="D1130" s="12" t="n">
        <v>15</v>
      </c>
      <c r="G1130" s="12" t="s">
        <v>1035</v>
      </c>
    </row>
    <row r="1131" spans="1:7">
      <c r="A1131" s="11" t="n">
        <v>1</v>
      </c>
      <c r="B1131" s="12" t="n">
        <v>-1</v>
      </c>
      <c r="C1131" s="18">
        <f>IF(B1131=-1,-1,G1131)</f>
        <v>-1</v>
      </c>
      <c r="D1131" s="12" t="n">
        <v>15</v>
      </c>
      <c r="G1131" s="12" t="n">
        <v>-1</v>
      </c>
    </row>
    <row r="1132" spans="1:7">
      <c r="A1132" s="11" t="n">
        <v>1</v>
      </c>
      <c r="B1132" s="11" t="n">
        <v>35</v>
      </c>
      <c r="C1132" t="str">
        <f>IF(B1132=-1,-1,G1132)</f>
        <v>v13</v>
      </c>
      <c r="D1132" s="12" t="n">
        <v>15</v>
      </c>
      <c r="G1132" s="12" t="s">
        <v>1036</v>
      </c>
    </row>
    <row r="1133" spans="1:7">
      <c r="A1133" s="11" t="n">
        <v>1</v>
      </c>
      <c r="B1133" s="12" t="n">
        <v>-1</v>
      </c>
      <c r="C1133" s="18">
        <f>IF(B1133=-1,-1,G1133)</f>
        <v>-1</v>
      </c>
      <c r="D1133" s="12" t="n">
        <v>15</v>
      </c>
      <c r="G1133" s="12" t="n">
        <v>-1</v>
      </c>
    </row>
    <row r="1134" spans="1:7">
      <c r="A1134" s="11" t="n">
        <v>1</v>
      </c>
      <c r="B1134" s="11" t="n">
        <v>41</v>
      </c>
      <c r="C1134" t="str">
        <f>IF(B1134=-1,-1,G1134)</f>
        <v>v12</v>
      </c>
      <c r="D1134" s="12" t="n">
        <v>15</v>
      </c>
      <c r="G1134" s="12" t="s">
        <v>1037</v>
      </c>
    </row>
    <row r="1135" spans="1:7">
      <c r="A1135" s="11" t="n">
        <v>1</v>
      </c>
      <c r="B1135" s="12" t="n">
        <v>-1</v>
      </c>
      <c r="C1135" s="18">
        <f>IF(B1135=-1,-1,G1135)</f>
        <v>-1</v>
      </c>
      <c r="D1135" s="12" t="n">
        <v>15</v>
      </c>
      <c r="G1135" s="12" t="n">
        <v>-1</v>
      </c>
    </row>
    <row r="1136" spans="1:7">
      <c r="A1136" s="11" t="n">
        <v>1</v>
      </c>
      <c r="B1136" s="11" t="n">
        <v>33</v>
      </c>
      <c r="C1136" t="str">
        <f>IF(B1136=-1,-1,G1136)</f>
        <v>v11</v>
      </c>
      <c r="D1136" s="12" t="n">
        <v>15</v>
      </c>
      <c r="G1136" s="12" t="s">
        <v>1038</v>
      </c>
    </row>
    <row r="1137" spans="1:7">
      <c r="A1137" s="11" t="n">
        <v>1</v>
      </c>
      <c r="B1137" s="12" t="n">
        <v>-1</v>
      </c>
      <c r="C1137" s="18">
        <f>IF(B1137=-1,-1,G1137)</f>
        <v>-1</v>
      </c>
      <c r="D1137" s="12" t="n">
        <v>15</v>
      </c>
      <c r="G1137" s="12" t="n">
        <v>-1</v>
      </c>
    </row>
    <row r="1138" spans="1:7">
      <c r="A1138" s="11" t="n">
        <v>1</v>
      </c>
      <c r="B1138" s="11" t="n">
        <v>6</v>
      </c>
      <c r="C1138" t="str">
        <f>IF(B1138=-1,-1,G1138)</f>
        <v>v10</v>
      </c>
      <c r="D1138" s="12" t="n">
        <v>15</v>
      </c>
      <c r="G1138" s="12" t="s">
        <v>1039</v>
      </c>
    </row>
    <row r="1139" spans="1:7">
      <c r="A1139" s="11" t="n">
        <v>1</v>
      </c>
      <c r="B1139" s="12" t="n">
        <v>-1</v>
      </c>
      <c r="C1139" s="18">
        <f>IF(B1139=-1,-1,G1139)</f>
        <v>-1</v>
      </c>
      <c r="D1139" s="12" t="n">
        <v>15</v>
      </c>
      <c r="G1139" s="12" t="n">
        <v>-1</v>
      </c>
    </row>
    <row r="1140" spans="1:7">
      <c r="A1140" s="11" t="n">
        <v>1</v>
      </c>
      <c r="B1140" s="11" t="n">
        <v>12</v>
      </c>
      <c r="C1140" t="str">
        <f>IF(B1140=-1,-1,G1140)</f>
        <v>v9</v>
      </c>
      <c r="D1140" s="12" t="n">
        <v>15</v>
      </c>
      <c r="G1140" s="12" t="s">
        <v>1040</v>
      </c>
    </row>
    <row r="1141" spans="1:7">
      <c r="A1141" s="11" t="n">
        <v>1</v>
      </c>
      <c r="B1141" s="12" t="n">
        <v>-1</v>
      </c>
      <c r="C1141" s="18">
        <f>IF(B1141=-1,-1,G1141)</f>
        <v>-1</v>
      </c>
      <c r="D1141" s="12" t="n">
        <v>15</v>
      </c>
      <c r="G1141" s="12" t="n">
        <v>-1</v>
      </c>
    </row>
    <row r="1142" spans="1:7">
      <c r="A1142" s="11" t="n">
        <v>1</v>
      </c>
      <c r="B1142" s="11" t="n">
        <v>4</v>
      </c>
      <c r="C1142" t="str">
        <f>IF(B1142=-1,-1,G1142)</f>
        <v>v8</v>
      </c>
      <c r="D1142" s="12" t="n">
        <v>15</v>
      </c>
      <c r="G1142" s="12" t="s">
        <v>1041</v>
      </c>
    </row>
    <row r="1143" spans="1:7">
      <c r="A1143" s="11" t="n">
        <v>1</v>
      </c>
      <c r="B1143" s="12" t="n">
        <v>-1</v>
      </c>
      <c r="C1143" s="18">
        <f>IF(B1143=-1,-1,G1143)</f>
        <v>-1</v>
      </c>
      <c r="D1143" s="12" t="n">
        <v>15</v>
      </c>
      <c r="G1143" s="12" t="n">
        <v>-1</v>
      </c>
    </row>
    <row r="1144" spans="1:7">
      <c r="A1144" s="11" t="n">
        <v>1</v>
      </c>
      <c r="B1144" s="11" t="n">
        <v>23</v>
      </c>
      <c r="C1144" t="str">
        <f>IF(B1144=-1,-1,G1144)</f>
        <v>v7</v>
      </c>
      <c r="D1144" s="12" t="n">
        <v>15</v>
      </c>
      <c r="G1144" s="12" t="s">
        <v>1042</v>
      </c>
    </row>
    <row r="1145" spans="1:7">
      <c r="A1145" s="11" t="n">
        <v>1</v>
      </c>
      <c r="B1145" s="12" t="n">
        <v>-1</v>
      </c>
      <c r="C1145" s="18">
        <f>IF(B1145=-1,-1,G1145)</f>
        <v>-1</v>
      </c>
      <c r="D1145" s="12" t="n">
        <v>15</v>
      </c>
      <c r="G1145" s="12" t="n">
        <v>-1</v>
      </c>
    </row>
    <row r="1146" spans="1:7">
      <c r="A1146" s="11" t="n">
        <v>1</v>
      </c>
      <c r="B1146" s="11" t="n">
        <v>10</v>
      </c>
      <c r="C1146" t="str">
        <f>IF(B1146=-1,-1,G1146)</f>
        <v>v6</v>
      </c>
      <c r="D1146" s="12" t="n">
        <v>15</v>
      </c>
      <c r="G1146" s="12" t="s">
        <v>1043</v>
      </c>
    </row>
    <row r="1147" spans="1:7">
      <c r="A1147" s="11" t="n">
        <v>1</v>
      </c>
      <c r="B1147" s="12" t="n">
        <v>-1</v>
      </c>
      <c r="C1147" s="18">
        <f>IF(B1147=-1,-1,G1147)</f>
        <v>-1</v>
      </c>
      <c r="D1147" s="12" t="n">
        <v>15</v>
      </c>
      <c r="G1147" s="12" t="n">
        <v>-1</v>
      </c>
    </row>
    <row r="1148" spans="1:7">
      <c r="A1148" s="11" t="n">
        <v>1</v>
      </c>
      <c r="B1148" s="11" t="n">
        <v>47</v>
      </c>
      <c r="C1148" t="str">
        <f>IF(B1148=-1,-1,G1148)</f>
        <v>v5</v>
      </c>
      <c r="D1148" s="12" t="n">
        <v>15</v>
      </c>
      <c r="G1148" s="12" t="s">
        <v>1044</v>
      </c>
    </row>
    <row r="1149" spans="1:7">
      <c r="A1149" s="11" t="n">
        <v>1</v>
      </c>
      <c r="B1149" s="11" t="n">
        <v>45</v>
      </c>
      <c r="C1149" t="str">
        <f>IF(B1149=-1,-1,G1149)</f>
        <v>v2</v>
      </c>
      <c r="D1149" s="12" t="n">
        <v>15</v>
      </c>
      <c r="G1149" s="12" t="s">
        <v>1045</v>
      </c>
    </row>
    <row r="1150" spans="1:7">
      <c r="A1150" s="11" t="n">
        <v>1</v>
      </c>
      <c r="B1150" s="11" t="n">
        <v>21</v>
      </c>
      <c r="C1150" t="str">
        <f>IF(B1150=-1,-1,G1150)</f>
        <v>v4</v>
      </c>
      <c r="D1150" s="12" t="n">
        <v>15</v>
      </c>
      <c r="G1150" s="12" t="s">
        <v>1046</v>
      </c>
    </row>
    <row r="1151" spans="1:7">
      <c r="A1151" s="11" t="n">
        <v>1</v>
      </c>
      <c r="B1151" s="11" t="n">
        <v>57</v>
      </c>
      <c r="C1151" t="str">
        <f>IF(B1151=-1,-1,G1151)</f>
        <v>v1</v>
      </c>
      <c r="D1151" s="12" t="n">
        <v>15</v>
      </c>
      <c r="G1151" s="12" t="s">
        <v>1047</v>
      </c>
    </row>
    <row r="1152" spans="1:7">
      <c r="A1152" s="11" t="n">
        <v>1</v>
      </c>
      <c r="B1152" s="11" t="n">
        <v>8</v>
      </c>
      <c r="C1152" t="str">
        <f>IF(B1152=-1,-1,G1152)</f>
        <v>v3</v>
      </c>
      <c r="D1152" s="12" t="n">
        <v>15</v>
      </c>
      <c r="G1152" s="12" t="s">
        <v>1048</v>
      </c>
    </row>
    <row r="1153" spans="1:7">
      <c r="A1153" s="11" t="n">
        <v>2</v>
      </c>
      <c r="B1153" s="11" t="n">
        <v>3</v>
      </c>
      <c r="C1153" t="str">
        <f>IF(B1153=-1,-1,G1153)</f>
        <v>x216</v>
      </c>
      <c r="D1153" s="12" t="n">
        <v>14</v>
      </c>
      <c r="G1153" s="12" t="s">
        <v>1049</v>
      </c>
    </row>
    <row r="1154" spans="1:7">
      <c r="A1154" s="11" t="n">
        <v>2</v>
      </c>
      <c r="B1154" s="11" t="n">
        <v>45</v>
      </c>
      <c r="C1154" t="str">
        <f>IF(B1154=-1,-1,G1154)</f>
        <v>v148</v>
      </c>
      <c r="D1154" s="12" t="n">
        <v>14</v>
      </c>
      <c r="G1154" s="12" t="s">
        <v>1050</v>
      </c>
    </row>
    <row r="1155" spans="1:7">
      <c r="A1155" s="11" t="n">
        <v>2</v>
      </c>
      <c r="B1155" s="11" t="n">
        <v>11</v>
      </c>
      <c r="C1155" t="str">
        <f>IF(B1155=-1,-1,G1155)</f>
        <v>x215</v>
      </c>
      <c r="D1155" s="12" t="n">
        <v>14</v>
      </c>
      <c r="G1155" s="12" t="s">
        <v>1051</v>
      </c>
    </row>
    <row r="1156" spans="1:7">
      <c r="A1156" s="11" t="n">
        <v>2</v>
      </c>
      <c r="B1156" s="11" t="n">
        <v>47</v>
      </c>
      <c r="C1156" t="str">
        <f>IF(B1156=-1,-1,G1156)</f>
        <v>v147</v>
      </c>
      <c r="D1156" s="12" t="n">
        <v>14</v>
      </c>
      <c r="G1156" s="12" t="s">
        <v>1052</v>
      </c>
    </row>
    <row r="1157" spans="1:7">
      <c r="A1157" s="11" t="n">
        <v>2</v>
      </c>
      <c r="B1157" s="11" t="n">
        <v>22</v>
      </c>
      <c r="C1157" t="str">
        <f>IF(B1157=-1,-1,G1157)</f>
        <v>x214</v>
      </c>
      <c r="D1157" s="12" t="n">
        <v>14</v>
      </c>
      <c r="G1157" s="12" t="s">
        <v>1053</v>
      </c>
    </row>
    <row r="1158" spans="1:7">
      <c r="A1158" s="11" t="n">
        <v>2</v>
      </c>
      <c r="B1158" s="11" t="n">
        <v>54</v>
      </c>
      <c r="C1158" t="str">
        <f>IF(B1158=-1,-1,G1158)</f>
        <v>v146</v>
      </c>
      <c r="D1158" s="12" t="n">
        <v>14</v>
      </c>
      <c r="G1158" s="12" t="s">
        <v>1054</v>
      </c>
    </row>
    <row r="1159" spans="1:7">
      <c r="A1159" s="11" t="n">
        <v>2</v>
      </c>
      <c r="B1159" s="11" t="n">
        <v>4</v>
      </c>
      <c r="C1159" t="str">
        <f>IF(B1159=-1,-1,G1159)</f>
        <v>x213</v>
      </c>
      <c r="D1159" s="12" t="n">
        <v>14</v>
      </c>
      <c r="G1159" s="12" t="s">
        <v>1055</v>
      </c>
    </row>
    <row r="1160" spans="1:7">
      <c r="A1160" s="11" t="n">
        <v>2</v>
      </c>
      <c r="B1160" s="11" t="n">
        <v>41</v>
      </c>
      <c r="C1160" t="str">
        <f>IF(B1160=-1,-1,G1160)</f>
        <v>v145</v>
      </c>
      <c r="D1160" s="12" t="n">
        <v>14</v>
      </c>
      <c r="G1160" s="12" t="s">
        <v>1056</v>
      </c>
    </row>
    <row r="1161" spans="1:7">
      <c r="A1161" s="11" t="n">
        <v>2</v>
      </c>
      <c r="B1161" s="11" t="n">
        <v>12</v>
      </c>
      <c r="C1161" t="str">
        <f>IF(B1161=-1,-1,G1161)</f>
        <v>x212</v>
      </c>
      <c r="D1161" s="12" t="n">
        <v>14</v>
      </c>
      <c r="G1161" s="12" t="s">
        <v>1057</v>
      </c>
    </row>
    <row r="1162" spans="1:7">
      <c r="A1162" s="11" t="n">
        <v>2</v>
      </c>
      <c r="B1162" s="11" t="n">
        <v>43</v>
      </c>
      <c r="C1162" t="str">
        <f>IF(B1162=-1,-1,G1162)</f>
        <v>v144</v>
      </c>
      <c r="D1162" s="12" t="n">
        <v>14</v>
      </c>
      <c r="G1162" s="12" t="s">
        <v>1058</v>
      </c>
    </row>
    <row r="1163" spans="1:7">
      <c r="A1163" s="11" t="n">
        <v>2</v>
      </c>
      <c r="B1163" s="11" t="n">
        <v>23</v>
      </c>
      <c r="C1163" t="str">
        <f>IF(B1163=-1,-1,G1163)</f>
        <v>x211</v>
      </c>
      <c r="D1163" s="12" t="n">
        <v>14</v>
      </c>
      <c r="G1163" s="12" t="s">
        <v>1059</v>
      </c>
    </row>
    <row r="1164" spans="1:7">
      <c r="A1164" s="11" t="n">
        <v>2</v>
      </c>
      <c r="B1164" s="11" t="n">
        <v>33</v>
      </c>
      <c r="C1164" t="str">
        <f>IF(B1164=-1,-1,G1164)</f>
        <v>v143</v>
      </c>
      <c r="D1164" s="12" t="n">
        <v>14</v>
      </c>
      <c r="G1164" s="12" t="s">
        <v>1060</v>
      </c>
    </row>
    <row r="1165" spans="1:7">
      <c r="A1165" s="11" t="n">
        <v>2</v>
      </c>
      <c r="B1165" s="11" t="n">
        <v>19</v>
      </c>
      <c r="C1165" t="str">
        <f>IF(B1165=-1,-1,G1165)</f>
        <v>x210</v>
      </c>
      <c r="D1165" s="12" t="n">
        <v>14</v>
      </c>
      <c r="G1165" s="12" t="s">
        <v>1061</v>
      </c>
    </row>
    <row r="1166" spans="1:7">
      <c r="A1166" s="11" t="n">
        <v>2</v>
      </c>
      <c r="B1166" s="11" t="n">
        <v>39</v>
      </c>
      <c r="C1166" t="str">
        <f>IF(B1166=-1,-1,G1166)</f>
        <v>v142</v>
      </c>
      <c r="D1166" s="12" t="n">
        <v>14</v>
      </c>
      <c r="G1166" s="12" t="s">
        <v>1062</v>
      </c>
    </row>
    <row r="1167" spans="1:7">
      <c r="A1167" s="11" t="n">
        <v>2</v>
      </c>
      <c r="B1167" s="11" t="n">
        <v>15</v>
      </c>
      <c r="C1167" t="str">
        <f>IF(B1167=-1,-1,G1167)</f>
        <v>x209</v>
      </c>
      <c r="D1167" s="12" t="n">
        <v>14</v>
      </c>
      <c r="G1167" s="12" t="s">
        <v>1063</v>
      </c>
    </row>
    <row r="1168" spans="1:7">
      <c r="A1168" s="11" t="n">
        <v>2</v>
      </c>
      <c r="B1168" s="11" t="n">
        <v>37</v>
      </c>
      <c r="C1168" t="str">
        <f>IF(B1168=-1,-1,G1168)</f>
        <v>v141</v>
      </c>
      <c r="D1168" s="12" t="n">
        <v>14</v>
      </c>
      <c r="G1168" s="12" t="s">
        <v>1064</v>
      </c>
    </row>
    <row r="1169" spans="1:7">
      <c r="A1169" s="11" t="n">
        <v>2</v>
      </c>
      <c r="B1169" s="11" t="n">
        <v>14</v>
      </c>
      <c r="C1169" t="str">
        <f>IF(B1169=-1,-1,G1169)</f>
        <v>x208</v>
      </c>
      <c r="D1169" s="12" t="n">
        <v>14</v>
      </c>
      <c r="G1169" s="12" t="s">
        <v>1065</v>
      </c>
    </row>
    <row r="1170" spans="1:7">
      <c r="A1170" s="11" t="n">
        <v>2</v>
      </c>
      <c r="B1170" s="11" t="n">
        <v>6</v>
      </c>
      <c r="C1170" t="str">
        <f>IF(B1170=-1,-1,G1170)</f>
        <v>v140</v>
      </c>
      <c r="D1170" s="12" t="n">
        <v>14</v>
      </c>
      <c r="G1170" s="12" t="s">
        <v>1066</v>
      </c>
    </row>
    <row r="1171" spans="1:7">
      <c r="A1171" s="11" t="n">
        <v>2</v>
      </c>
      <c r="B1171" s="11" t="n">
        <v>61</v>
      </c>
      <c r="C1171" t="str">
        <f>IF(B1171=-1,-1,G1171)</f>
        <v>x207</v>
      </c>
      <c r="D1171" s="12" t="n">
        <v>14</v>
      </c>
      <c r="G1171" s="12" t="s">
        <v>1067</v>
      </c>
    </row>
    <row r="1172" spans="1:7">
      <c r="A1172" s="11" t="n">
        <v>2</v>
      </c>
      <c r="B1172" s="11" t="n">
        <v>9</v>
      </c>
      <c r="C1172" t="str">
        <f>IF(B1172=-1,-1,G1172)</f>
        <v>v139</v>
      </c>
      <c r="D1172" s="12" t="n">
        <v>14</v>
      </c>
      <c r="G1172" s="12" t="s">
        <v>1068</v>
      </c>
    </row>
    <row r="1173" spans="1:7">
      <c r="A1173" s="11" t="n">
        <v>2</v>
      </c>
      <c r="B1173" s="11" t="n">
        <v>0</v>
      </c>
      <c r="C1173" t="str">
        <f>IF(B1173=-1,-1,G1173)</f>
        <v>x206</v>
      </c>
      <c r="D1173" s="12" t="n">
        <v>14</v>
      </c>
      <c r="G1173" s="12" t="s">
        <v>1069</v>
      </c>
    </row>
    <row r="1174" spans="1:7">
      <c r="A1174" s="11" t="n">
        <v>2</v>
      </c>
      <c r="B1174" s="11" t="n">
        <v>25</v>
      </c>
      <c r="C1174" t="str">
        <f>IF(B1174=-1,-1,G1174)</f>
        <v>v138</v>
      </c>
      <c r="D1174" s="12" t="n">
        <v>14</v>
      </c>
      <c r="G1174" s="12" t="s">
        <v>1070</v>
      </c>
    </row>
    <row r="1175" spans="1:7">
      <c r="A1175" s="11" t="n">
        <v>2</v>
      </c>
      <c r="B1175" s="11" t="n">
        <v>26</v>
      </c>
      <c r="C1175" t="str">
        <f>IF(B1175=-1,-1,G1175)</f>
        <v>x205</v>
      </c>
      <c r="D1175" s="12" t="n">
        <v>14</v>
      </c>
      <c r="G1175" s="12" t="s">
        <v>1071</v>
      </c>
    </row>
    <row r="1176" spans="1:7">
      <c r="A1176" s="11" t="n">
        <v>2</v>
      </c>
      <c r="B1176" s="11" t="n">
        <v>29</v>
      </c>
      <c r="C1176" t="str">
        <f>IF(B1176=-1,-1,G1176)</f>
        <v>v137</v>
      </c>
      <c r="D1176" s="12" t="n">
        <v>14</v>
      </c>
      <c r="G1176" s="12" t="s">
        <v>1072</v>
      </c>
    </row>
    <row r="1177" spans="1:7">
      <c r="A1177" s="11" t="n">
        <v>2</v>
      </c>
      <c r="B1177" s="11" t="n">
        <v>49</v>
      </c>
      <c r="C1177" t="str">
        <f>IF(B1177=-1,-1,G1177)</f>
        <v>x204</v>
      </c>
      <c r="D1177" s="12" t="n">
        <v>14</v>
      </c>
      <c r="G1177" s="12" t="s">
        <v>1073</v>
      </c>
    </row>
    <row r="1178" spans="1:7">
      <c r="A1178" s="11" t="n">
        <v>2</v>
      </c>
      <c r="B1178" s="11" t="n">
        <v>7</v>
      </c>
      <c r="C1178" t="str">
        <f>IF(B1178=-1,-1,G1178)</f>
        <v>v136</v>
      </c>
      <c r="D1178" s="12" t="n">
        <v>14</v>
      </c>
      <c r="G1178" s="12" t="s">
        <v>1074</v>
      </c>
    </row>
    <row r="1179" spans="1:7">
      <c r="A1179" s="11" t="n">
        <v>2</v>
      </c>
      <c r="B1179" s="11" t="n">
        <v>63</v>
      </c>
      <c r="C1179" t="str">
        <f>IF(B1179=-1,-1,G1179)</f>
        <v>x203</v>
      </c>
      <c r="D1179" s="12" t="n">
        <v>14</v>
      </c>
      <c r="G1179" s="12" t="s">
        <v>1075</v>
      </c>
    </row>
    <row r="1180" spans="1:7">
      <c r="A1180" s="11" t="n">
        <v>2</v>
      </c>
      <c r="B1180" s="11" t="n">
        <v>1</v>
      </c>
      <c r="C1180" t="str">
        <f>IF(B1180=-1,-1,G1180)</f>
        <v>v135</v>
      </c>
      <c r="D1180" s="12" t="n">
        <v>14</v>
      </c>
      <c r="G1180" s="12" t="s">
        <v>1076</v>
      </c>
    </row>
    <row r="1181" spans="1:7">
      <c r="A1181" s="11" t="n">
        <v>2</v>
      </c>
      <c r="B1181" s="11" t="n">
        <v>62</v>
      </c>
      <c r="C1181" t="str">
        <f>IF(B1181=-1,-1,G1181)</f>
        <v>x202</v>
      </c>
      <c r="D1181" s="12" t="n">
        <v>14</v>
      </c>
      <c r="G1181" s="12" t="s">
        <v>1077</v>
      </c>
    </row>
    <row r="1182" spans="1:7">
      <c r="A1182" s="11" t="n">
        <v>2</v>
      </c>
      <c r="B1182" s="11" t="n">
        <v>27</v>
      </c>
      <c r="C1182" t="str">
        <f>IF(B1182=-1,-1,G1182)</f>
        <v>v134</v>
      </c>
      <c r="D1182" s="12" t="n">
        <v>14</v>
      </c>
      <c r="G1182" s="12" t="s">
        <v>1078</v>
      </c>
    </row>
    <row r="1183" spans="1:7">
      <c r="A1183" s="11" t="n">
        <v>2</v>
      </c>
      <c r="B1183" s="11" t="n">
        <v>20</v>
      </c>
      <c r="C1183" t="str">
        <f>IF(B1183=-1,-1,G1183)</f>
        <v>x201</v>
      </c>
      <c r="D1183" s="12" t="n">
        <v>14</v>
      </c>
      <c r="G1183" s="12" t="s">
        <v>1079</v>
      </c>
    </row>
    <row r="1184" spans="1:7">
      <c r="A1184" s="11" t="n">
        <v>2</v>
      </c>
      <c r="B1184" s="11" t="n">
        <v>13</v>
      </c>
      <c r="C1184" t="str">
        <f>IF(B1184=-1,-1,G1184)</f>
        <v>v133</v>
      </c>
      <c r="D1184" s="12" t="n">
        <v>14</v>
      </c>
      <c r="G1184" s="12" t="s">
        <v>1080</v>
      </c>
    </row>
    <row r="1185" spans="1:7">
      <c r="A1185" s="11" t="n">
        <v>2</v>
      </c>
      <c r="B1185" s="11" t="n">
        <v>51</v>
      </c>
      <c r="C1185" t="str">
        <f>IF(B1185=-1,-1,G1185)</f>
        <v>x200</v>
      </c>
      <c r="D1185" s="12" t="n">
        <v>14</v>
      </c>
      <c r="G1185" s="12" t="s">
        <v>1081</v>
      </c>
    </row>
    <row r="1186" spans="1:7">
      <c r="A1186" s="11" t="n">
        <v>2</v>
      </c>
      <c r="B1186" s="11" t="n">
        <v>31</v>
      </c>
      <c r="C1186" t="str">
        <f>IF(B1186=-1,-1,G1186)</f>
        <v>v132</v>
      </c>
      <c r="D1186" s="12" t="n">
        <v>14</v>
      </c>
      <c r="G1186" s="12" t="s">
        <v>1082</v>
      </c>
    </row>
    <row r="1187" spans="1:7">
      <c r="A1187" s="11" t="n">
        <v>2</v>
      </c>
      <c r="B1187" s="11" t="n">
        <v>28</v>
      </c>
      <c r="C1187" t="str">
        <f>IF(B1187=-1,-1,G1187)</f>
        <v>x199</v>
      </c>
      <c r="D1187" s="12" t="n">
        <v>14</v>
      </c>
      <c r="G1187" s="12" t="s">
        <v>1083</v>
      </c>
    </row>
    <row r="1188" spans="1:7">
      <c r="A1188" s="11" t="n">
        <v>2</v>
      </c>
      <c r="B1188" s="11" t="n">
        <v>35</v>
      </c>
      <c r="C1188" t="str">
        <f>IF(B1188=-1,-1,G1188)</f>
        <v>v131</v>
      </c>
      <c r="D1188" s="12" t="n">
        <v>14</v>
      </c>
      <c r="G1188" s="12" t="s">
        <v>1084</v>
      </c>
    </row>
    <row r="1189" spans="1:7">
      <c r="A1189" s="11" t="n">
        <v>2</v>
      </c>
      <c r="B1189" s="11" t="n">
        <v>16</v>
      </c>
      <c r="C1189" t="str">
        <f>IF(B1189=-1,-1,G1189)</f>
        <v>x198</v>
      </c>
      <c r="D1189" s="12" t="n">
        <v>14</v>
      </c>
      <c r="G1189" s="12" t="s">
        <v>1085</v>
      </c>
    </row>
    <row r="1190" spans="1:7">
      <c r="A1190" s="11" t="n">
        <v>2</v>
      </c>
      <c r="B1190" s="11" t="n">
        <v>57</v>
      </c>
      <c r="C1190" t="str">
        <f>IF(B1190=-1,-1,G1190)</f>
        <v>v130</v>
      </c>
      <c r="D1190" s="12" t="n">
        <v>14</v>
      </c>
      <c r="G1190" s="12" t="s">
        <v>1086</v>
      </c>
    </row>
    <row r="1191" spans="1:7">
      <c r="A1191" s="11" t="n">
        <v>2</v>
      </c>
      <c r="B1191" s="11" t="n">
        <v>56</v>
      </c>
      <c r="C1191" t="str">
        <f>IF(B1191=-1,-1,G1191)</f>
        <v>x197</v>
      </c>
      <c r="D1191" s="12" t="n">
        <v>14</v>
      </c>
      <c r="G1191" s="12" t="s">
        <v>1087</v>
      </c>
    </row>
    <row r="1192" spans="1:7">
      <c r="A1192" s="11" t="n">
        <v>2</v>
      </c>
      <c r="B1192" s="11" t="n">
        <v>53</v>
      </c>
      <c r="C1192" t="str">
        <f>IF(B1192=-1,-1,G1192)</f>
        <v>v129</v>
      </c>
      <c r="D1192" s="12" t="n">
        <v>14</v>
      </c>
      <c r="G1192" s="12" t="s">
        <v>1088</v>
      </c>
    </row>
    <row r="1193" spans="1:7">
      <c r="A1193" s="11" t="n">
        <v>2</v>
      </c>
      <c r="B1193" s="11" t="n">
        <v>59</v>
      </c>
      <c r="C1193" t="str">
        <f>IF(B1193=-1,-1,G1193)</f>
        <v>x196</v>
      </c>
      <c r="D1193" s="12" t="n">
        <v>14</v>
      </c>
      <c r="G1193" s="12" t="s">
        <v>1089</v>
      </c>
    </row>
    <row r="1194" spans="1:7">
      <c r="A1194" s="11" t="n">
        <v>2</v>
      </c>
      <c r="B1194" s="11" t="n">
        <v>2</v>
      </c>
      <c r="C1194" t="str">
        <f>IF(B1194=-1,-1,G1194)</f>
        <v>v128</v>
      </c>
      <c r="D1194" s="12" t="n">
        <v>14</v>
      </c>
      <c r="G1194" s="12" t="s">
        <v>1090</v>
      </c>
    </row>
    <row r="1195" spans="1:7">
      <c r="A1195" s="11" t="n">
        <v>2</v>
      </c>
      <c r="B1195" s="11" t="n">
        <v>52</v>
      </c>
      <c r="C1195" t="str">
        <f>IF(B1195=-1,-1,G1195)</f>
        <v>x195</v>
      </c>
      <c r="D1195" s="12" t="n">
        <v>14</v>
      </c>
      <c r="G1195" s="12" t="s">
        <v>1091</v>
      </c>
    </row>
    <row r="1196" spans="1:7">
      <c r="A1196" s="11" t="n">
        <v>2</v>
      </c>
      <c r="B1196" s="11" t="n">
        <v>17</v>
      </c>
      <c r="C1196" t="str">
        <f>IF(B1196=-1,-1,G1196)</f>
        <v>v127</v>
      </c>
      <c r="D1196" s="12" t="n">
        <v>14</v>
      </c>
      <c r="G1196" s="12" t="s">
        <v>1092</v>
      </c>
    </row>
    <row r="1197" spans="1:7">
      <c r="A1197" s="11" t="n">
        <v>2</v>
      </c>
      <c r="B1197" s="11" t="n">
        <v>60</v>
      </c>
      <c r="C1197" t="str">
        <f>IF(B1197=-1,-1,G1197)</f>
        <v>x194</v>
      </c>
      <c r="D1197" s="12" t="n">
        <v>14</v>
      </c>
      <c r="G1197" s="12" t="s">
        <v>1093</v>
      </c>
    </row>
    <row r="1198" spans="1:7">
      <c r="A1198" s="11" t="n">
        <v>2</v>
      </c>
      <c r="B1198" s="11" t="n">
        <v>21</v>
      </c>
      <c r="C1198" t="str">
        <f>IF(B1198=-1,-1,G1198)</f>
        <v>v126</v>
      </c>
      <c r="D1198" s="12" t="n">
        <v>14</v>
      </c>
      <c r="G1198" s="12" t="s">
        <v>1094</v>
      </c>
    </row>
    <row r="1199" spans="1:7">
      <c r="A1199" s="11" t="n">
        <v>2</v>
      </c>
      <c r="B1199" s="11" t="n">
        <v>40</v>
      </c>
      <c r="C1199" t="str">
        <f>IF(B1199=-1,-1,G1199)</f>
        <v>x193</v>
      </c>
      <c r="D1199" s="12" t="n">
        <v>14</v>
      </c>
      <c r="G1199" s="12" t="s">
        <v>1095</v>
      </c>
    </row>
    <row r="1200" spans="1:7">
      <c r="A1200" s="11" t="n">
        <v>2</v>
      </c>
      <c r="B1200" s="11" t="n">
        <v>8</v>
      </c>
      <c r="C1200" t="str">
        <f>IF(B1200=-1,-1,G1200)</f>
        <v>v125</v>
      </c>
      <c r="D1200" s="12" t="n">
        <v>14</v>
      </c>
      <c r="G1200" s="12" t="s">
        <v>1096</v>
      </c>
    </row>
    <row r="1201" spans="1:7">
      <c r="A1201" s="11" t="n">
        <v>2</v>
      </c>
      <c r="B1201" s="11" t="n">
        <v>55</v>
      </c>
      <c r="C1201" t="str">
        <f>IF(B1201=-1,-1,G1201)</f>
        <v>x192</v>
      </c>
      <c r="D1201" s="12" t="n">
        <v>14</v>
      </c>
      <c r="G1201" s="12" t="s">
        <v>1097</v>
      </c>
    </row>
    <row r="1202" spans="1:7">
      <c r="A1202" s="11" t="n">
        <v>2</v>
      </c>
      <c r="B1202" s="11" t="n">
        <v>10</v>
      </c>
      <c r="C1202" t="str">
        <f>IF(B1202=-1,-1,G1202)</f>
        <v>v124</v>
      </c>
      <c r="D1202" s="12" t="n">
        <v>14</v>
      </c>
      <c r="G1202" s="12" t="s">
        <v>1098</v>
      </c>
    </row>
    <row r="1203" spans="1:7">
      <c r="A1203" s="11" t="n">
        <v>2</v>
      </c>
      <c r="B1203" s="11" t="n">
        <v>58</v>
      </c>
      <c r="C1203" t="str">
        <f>IF(B1203=-1,-1,G1203)</f>
        <v>x191</v>
      </c>
      <c r="D1203" s="12" t="n">
        <v>14</v>
      </c>
      <c r="G1203" s="12" t="s">
        <v>1099</v>
      </c>
    </row>
    <row r="1204" spans="1:7">
      <c r="A1204" s="11" t="n">
        <v>2</v>
      </c>
      <c r="B1204" s="11" t="n">
        <v>5</v>
      </c>
      <c r="C1204" t="str">
        <f>IF(B1204=-1,-1,G1204)</f>
        <v>v123</v>
      </c>
      <c r="D1204" s="12" t="n">
        <v>14</v>
      </c>
      <c r="G1204" s="12" t="s">
        <v>1100</v>
      </c>
    </row>
    <row r="1205" spans="1:7">
      <c r="A1205" s="11" t="n">
        <v>2</v>
      </c>
      <c r="B1205" s="11" t="n">
        <v>50</v>
      </c>
      <c r="C1205" t="str">
        <f>IF(B1205=-1,-1,G1205)</f>
        <v>x190</v>
      </c>
      <c r="D1205" s="12" t="n">
        <v>14</v>
      </c>
      <c r="G1205" s="12" t="s">
        <v>1101</v>
      </c>
    </row>
    <row r="1206" spans="1:7">
      <c r="A1206" s="11" t="n">
        <v>2</v>
      </c>
      <c r="B1206" s="11" t="n">
        <v>24</v>
      </c>
      <c r="C1206" t="str">
        <f>IF(B1206=-1,-1,G1206)</f>
        <v>v122</v>
      </c>
      <c r="D1206" s="12" t="n">
        <v>14</v>
      </c>
      <c r="G1206" s="12" t="s">
        <v>1102</v>
      </c>
    </row>
    <row r="1207" spans="1:7">
      <c r="A1207" s="11" t="n">
        <v>2</v>
      </c>
      <c r="B1207" s="11" t="n">
        <v>46</v>
      </c>
      <c r="C1207" t="str">
        <f>IF(B1207=-1,-1,G1207)</f>
        <v>x189</v>
      </c>
      <c r="D1207" s="12" t="n">
        <v>14</v>
      </c>
      <c r="G1207" s="12" t="s">
        <v>1103</v>
      </c>
    </row>
    <row r="1208" spans="1:7">
      <c r="A1208" s="11" t="n">
        <v>2</v>
      </c>
      <c r="B1208" s="11" t="n">
        <v>18</v>
      </c>
      <c r="C1208" t="str">
        <f>IF(B1208=-1,-1,G1208)</f>
        <v>v121</v>
      </c>
      <c r="D1208" s="12" t="n">
        <v>14</v>
      </c>
      <c r="G1208" s="12" t="s">
        <v>1104</v>
      </c>
    </row>
    <row r="1209" spans="1:7">
      <c r="A1209" s="11" t="n">
        <v>2</v>
      </c>
      <c r="B1209" s="11" t="n">
        <v>44</v>
      </c>
      <c r="C1209" t="str">
        <f>IF(B1209=-1,-1,G1209)</f>
        <v>x188</v>
      </c>
      <c r="D1209" s="12" t="n">
        <v>14</v>
      </c>
      <c r="G1209" s="12" t="s">
        <v>1105</v>
      </c>
    </row>
    <row r="1210" spans="1:7">
      <c r="A1210" s="11" t="n">
        <v>2</v>
      </c>
      <c r="B1210" s="11" t="n">
        <v>30</v>
      </c>
      <c r="C1210" t="str">
        <f>IF(B1210=-1,-1,G1210)</f>
        <v>v120</v>
      </c>
      <c r="D1210" s="12" t="n">
        <v>14</v>
      </c>
      <c r="G1210" s="12" t="s">
        <v>1106</v>
      </c>
    </row>
    <row r="1211" spans="1:7">
      <c r="A1211" s="11" t="n">
        <v>2</v>
      </c>
      <c r="B1211" s="11" t="n">
        <v>48</v>
      </c>
      <c r="C1211" t="str">
        <f>IF(B1211=-1,-1,G1211)</f>
        <v>x187</v>
      </c>
      <c r="D1211" s="12" t="n">
        <v>14</v>
      </c>
      <c r="G1211" s="12" t="s">
        <v>1107</v>
      </c>
    </row>
    <row r="1212" spans="1:7">
      <c r="A1212" s="11" t="n">
        <v>2</v>
      </c>
      <c r="B1212" s="11" t="n">
        <v>32</v>
      </c>
      <c r="C1212" t="str">
        <f>IF(B1212=-1,-1,G1212)</f>
        <v>v119</v>
      </c>
      <c r="D1212" s="12" t="n">
        <v>14</v>
      </c>
      <c r="G1212" s="12" t="s">
        <v>1108</v>
      </c>
    </row>
    <row r="1213" spans="1:7">
      <c r="A1213" s="11" t="n">
        <v>2</v>
      </c>
      <c r="B1213" s="11" t="n">
        <v>36</v>
      </c>
      <c r="C1213" t="str">
        <f>IF(B1213=-1,-1,G1213)</f>
        <v>x186</v>
      </c>
      <c r="D1213" s="12" t="n">
        <v>14</v>
      </c>
      <c r="G1213" s="12" t="s">
        <v>1109</v>
      </c>
    </row>
    <row r="1214" spans="1:7">
      <c r="A1214" s="11" t="n">
        <v>1</v>
      </c>
      <c r="B1214" s="11" t="n">
        <v>58</v>
      </c>
      <c r="C1214" t="str">
        <f>IF(B1214=-1,-1,G1214)</f>
        <v>v118</v>
      </c>
      <c r="D1214" s="12" t="n">
        <v>14</v>
      </c>
      <c r="G1214" s="12" t="s">
        <v>1110</v>
      </c>
    </row>
    <row r="1215" spans="1:7">
      <c r="A1215" s="11" t="n">
        <v>2</v>
      </c>
      <c r="B1215" s="11" t="n">
        <v>42</v>
      </c>
      <c r="C1215" t="str">
        <f>IF(B1215=-1,-1,G1215)</f>
        <v>x185</v>
      </c>
      <c r="D1215" s="12" t="n">
        <v>14</v>
      </c>
      <c r="G1215" s="12" t="s">
        <v>1111</v>
      </c>
    </row>
    <row r="1216" spans="1:7">
      <c r="A1216" s="11" t="n">
        <v>1</v>
      </c>
      <c r="B1216" s="11" t="n">
        <v>13</v>
      </c>
      <c r="C1216" t="str">
        <f>IF(B1216=-1,-1,G1216)</f>
        <v>v117</v>
      </c>
      <c r="D1216" s="12" t="n">
        <v>14</v>
      </c>
      <c r="G1216" s="12" t="s">
        <v>1112</v>
      </c>
    </row>
    <row r="1217" spans="1:7">
      <c r="A1217" s="11" t="n">
        <v>2</v>
      </c>
      <c r="B1217" s="11" t="n">
        <v>38</v>
      </c>
      <c r="C1217" t="str">
        <f>IF(B1217=-1,-1,G1217)</f>
        <v>x184</v>
      </c>
      <c r="D1217" s="12" t="n">
        <v>14</v>
      </c>
      <c r="G1217" s="12" t="s">
        <v>1113</v>
      </c>
    </row>
    <row r="1218" spans="1:7">
      <c r="A1218" s="11" t="n">
        <v>1</v>
      </c>
      <c r="B1218" s="11" t="n">
        <v>40</v>
      </c>
      <c r="C1218" t="str">
        <f>IF(B1218=-1,-1,G1218)</f>
        <v>v116</v>
      </c>
      <c r="D1218" s="12" t="n">
        <v>14</v>
      </c>
      <c r="G1218" s="12" t="s">
        <v>1114</v>
      </c>
    </row>
    <row r="1219" spans="1:7">
      <c r="A1219" s="11" t="n">
        <v>2</v>
      </c>
      <c r="B1219" s="11" t="n">
        <v>34</v>
      </c>
      <c r="C1219" t="str">
        <f>IF(B1219=-1,-1,G1219)</f>
        <v>x183</v>
      </c>
      <c r="D1219" s="12" t="n">
        <v>14</v>
      </c>
      <c r="G1219" s="12" t="s">
        <v>1115</v>
      </c>
    </row>
    <row r="1220" spans="1:7">
      <c r="A1220" s="11" t="n">
        <v>1</v>
      </c>
      <c r="B1220" s="11" t="n">
        <v>7</v>
      </c>
      <c r="C1220" t="str">
        <f>IF(B1220=-1,-1,G1220)</f>
        <v>v115</v>
      </c>
      <c r="D1220" s="12" t="n">
        <v>14</v>
      </c>
      <c r="G1220" s="12" t="s">
        <v>1116</v>
      </c>
    </row>
    <row r="1221" spans="1:7">
      <c r="A1221" s="11" t="n">
        <v>1</v>
      </c>
      <c r="B1221" s="11" t="n">
        <v>36</v>
      </c>
      <c r="C1221" t="str">
        <f>IF(B1221=-1,-1,G1221)</f>
        <v>x182</v>
      </c>
      <c r="D1221" s="12" t="n">
        <v>14</v>
      </c>
      <c r="G1221" s="12" t="s">
        <v>1117</v>
      </c>
    </row>
    <row r="1222" spans="1:7">
      <c r="A1222" s="11" t="n">
        <v>1</v>
      </c>
      <c r="B1222" s="11" t="n">
        <v>3</v>
      </c>
      <c r="C1222" t="str">
        <f>IF(B1222=-1,-1,G1222)</f>
        <v>v114</v>
      </c>
      <c r="D1222" s="12" t="n">
        <v>14</v>
      </c>
      <c r="G1222" s="12" t="s">
        <v>1118</v>
      </c>
    </row>
    <row r="1223" spans="1:7">
      <c r="A1223" s="11" t="n">
        <v>1</v>
      </c>
      <c r="B1223" s="11" t="n">
        <v>62</v>
      </c>
      <c r="C1223" t="str">
        <f>IF(B1223=-1,-1,G1223)</f>
        <v>x181</v>
      </c>
      <c r="D1223" s="12" t="n">
        <v>14</v>
      </c>
      <c r="G1223" s="12" t="s">
        <v>1119</v>
      </c>
    </row>
    <row r="1224" spans="1:7">
      <c r="A1224" s="11" t="n">
        <v>1</v>
      </c>
      <c r="B1224" s="11" t="n">
        <v>32</v>
      </c>
      <c r="C1224" t="str">
        <f>IF(B1224=-1,-1,G1224)</f>
        <v>v113</v>
      </c>
      <c r="D1224" s="12" t="n">
        <v>14</v>
      </c>
      <c r="G1224" s="12" t="s">
        <v>1120</v>
      </c>
    </row>
    <row r="1225" spans="1:7">
      <c r="A1225" s="11" t="n">
        <v>1</v>
      </c>
      <c r="B1225" s="11" t="n">
        <v>48</v>
      </c>
      <c r="C1225" t="str">
        <f>IF(B1225=-1,-1,G1225)</f>
        <v>x180</v>
      </c>
      <c r="D1225" s="12" t="n">
        <v>14</v>
      </c>
      <c r="G1225" s="12" t="s">
        <v>1121</v>
      </c>
    </row>
    <row r="1226" spans="1:7">
      <c r="A1226" s="11" t="n">
        <v>1</v>
      </c>
      <c r="B1226" s="11" t="n">
        <v>34</v>
      </c>
      <c r="C1226" t="str">
        <f>IF(B1226=-1,-1,G1226)</f>
        <v>v112</v>
      </c>
      <c r="D1226" s="12" t="n">
        <v>14</v>
      </c>
      <c r="G1226" s="12" t="s">
        <v>1122</v>
      </c>
    </row>
    <row r="1227" spans="1:7">
      <c r="A1227" s="11" t="n">
        <v>1</v>
      </c>
      <c r="B1227" s="11" t="n">
        <v>26</v>
      </c>
      <c r="C1227" t="str">
        <f>IF(B1227=-1,-1,G1227)</f>
        <v>x179</v>
      </c>
      <c r="D1227" s="12" t="n">
        <v>14</v>
      </c>
      <c r="G1227" s="12" t="s">
        <v>1123</v>
      </c>
    </row>
    <row r="1228" spans="1:7">
      <c r="A1228" s="11" t="n">
        <v>1</v>
      </c>
      <c r="B1228" s="11" t="n">
        <v>46</v>
      </c>
      <c r="C1228" t="str">
        <f>IF(B1228=-1,-1,G1228)</f>
        <v>v111</v>
      </c>
      <c r="D1228" s="12" t="n">
        <v>14</v>
      </c>
      <c r="G1228" s="12" t="s">
        <v>1124</v>
      </c>
    </row>
    <row r="1229" spans="1:7">
      <c r="A1229" s="11" t="n">
        <v>1</v>
      </c>
      <c r="B1229" s="11" t="n">
        <v>22</v>
      </c>
      <c r="C1229" t="str">
        <f>IF(B1229=-1,-1,G1229)</f>
        <v>x178</v>
      </c>
      <c r="D1229" s="12" t="n">
        <v>14</v>
      </c>
      <c r="G1229" s="12" t="s">
        <v>1125</v>
      </c>
    </row>
    <row r="1230" spans="1:7">
      <c r="A1230" s="11" t="n">
        <v>1</v>
      </c>
      <c r="B1230" s="11" t="n">
        <v>44</v>
      </c>
      <c r="C1230" t="str">
        <f>IF(B1230=-1,-1,G1230)</f>
        <v>v110</v>
      </c>
      <c r="D1230" s="12" t="n">
        <v>14</v>
      </c>
      <c r="G1230" s="12" t="s">
        <v>1126</v>
      </c>
    </row>
    <row r="1231" spans="1:7">
      <c r="A1231" s="11" t="n">
        <v>1</v>
      </c>
      <c r="B1231" s="11" t="n">
        <v>28</v>
      </c>
      <c r="C1231" t="str">
        <f>IF(B1231=-1,-1,G1231)</f>
        <v>x177</v>
      </c>
      <c r="D1231" s="12" t="n">
        <v>14</v>
      </c>
      <c r="G1231" s="12" t="s">
        <v>1127</v>
      </c>
    </row>
    <row r="1232" spans="1:7">
      <c r="A1232" s="11" t="n">
        <v>1</v>
      </c>
      <c r="B1232" s="11" t="n">
        <v>50</v>
      </c>
      <c r="C1232" t="str">
        <f>IF(B1232=-1,-1,G1232)</f>
        <v>v109</v>
      </c>
      <c r="D1232" s="12" t="n">
        <v>14</v>
      </c>
      <c r="G1232" s="12" t="s">
        <v>1128</v>
      </c>
    </row>
    <row r="1233" spans="1:7">
      <c r="A1233" s="11" t="n">
        <v>1</v>
      </c>
      <c r="B1233" s="11" t="n">
        <v>24</v>
      </c>
      <c r="C1233" t="str">
        <f>IF(B1233=-1,-1,G1233)</f>
        <v>x176</v>
      </c>
      <c r="D1233" s="12" t="n">
        <v>14</v>
      </c>
      <c r="G1233" s="12" t="s">
        <v>1129</v>
      </c>
    </row>
    <row r="1234" spans="1:7">
      <c r="A1234" s="11" t="n">
        <v>1</v>
      </c>
      <c r="B1234" s="11" t="n">
        <v>43</v>
      </c>
      <c r="C1234" t="str">
        <f>IF(B1234=-1,-1,G1234)</f>
        <v>v108</v>
      </c>
      <c r="D1234" s="12" t="n">
        <v>14</v>
      </c>
      <c r="G1234" s="12" t="s">
        <v>1130</v>
      </c>
    </row>
    <row r="1235" spans="1:7">
      <c r="A1235" s="11" t="n">
        <v>1</v>
      </c>
      <c r="B1235" s="11" t="n">
        <v>20</v>
      </c>
      <c r="C1235" t="str">
        <f>IF(B1235=-1,-1,G1235)</f>
        <v>x175</v>
      </c>
      <c r="D1235" s="12" t="n">
        <v>14</v>
      </c>
      <c r="G1235" s="12" t="s">
        <v>1131</v>
      </c>
    </row>
    <row r="1236" spans="1:7">
      <c r="A1236" s="11" t="n">
        <v>1</v>
      </c>
      <c r="B1236" s="11" t="n">
        <v>59</v>
      </c>
      <c r="C1236" t="str">
        <f>IF(B1236=-1,-1,G1236)</f>
        <v>v107</v>
      </c>
      <c r="D1236" s="12" t="n">
        <v>14</v>
      </c>
      <c r="G1236" s="12" t="s">
        <v>1132</v>
      </c>
    </row>
    <row r="1237" spans="1:7">
      <c r="A1237" s="11" t="n">
        <v>1</v>
      </c>
      <c r="B1237" s="11" t="n">
        <v>14</v>
      </c>
      <c r="C1237" t="str">
        <f>IF(B1237=-1,-1,G1237)</f>
        <v>x174</v>
      </c>
      <c r="D1237" s="12" t="n">
        <v>14</v>
      </c>
      <c r="G1237" s="12" t="s">
        <v>1133</v>
      </c>
    </row>
    <row r="1238" spans="1:7">
      <c r="A1238" s="11" t="n">
        <v>1</v>
      </c>
      <c r="B1238" s="11" t="n">
        <v>56</v>
      </c>
      <c r="C1238" t="str">
        <f>IF(B1238=-1,-1,G1238)</f>
        <v>v106</v>
      </c>
      <c r="D1238" s="12" t="n">
        <v>14</v>
      </c>
      <c r="G1238" s="12" t="s">
        <v>1134</v>
      </c>
    </row>
    <row r="1239" spans="1:7">
      <c r="A1239" s="11" t="n">
        <v>1</v>
      </c>
      <c r="B1239" s="11" t="n">
        <v>61</v>
      </c>
      <c r="C1239" t="str">
        <f>IF(B1239=-1,-1,G1239)</f>
        <v>x173</v>
      </c>
      <c r="D1239" s="12" t="n">
        <v>14</v>
      </c>
      <c r="G1239" s="12" t="s">
        <v>1135</v>
      </c>
    </row>
    <row r="1240" spans="1:7">
      <c r="A1240" s="11" t="n">
        <v>1</v>
      </c>
      <c r="B1240" s="11" t="n">
        <v>53</v>
      </c>
      <c r="C1240" t="str">
        <f>IF(B1240=-1,-1,G1240)</f>
        <v>v105</v>
      </c>
      <c r="D1240" s="12" t="n">
        <v>14</v>
      </c>
      <c r="G1240" s="12" t="s">
        <v>1136</v>
      </c>
    </row>
    <row r="1241" spans="1:7">
      <c r="A1241" s="11" t="n">
        <v>1</v>
      </c>
      <c r="B1241" s="11" t="n">
        <v>9</v>
      </c>
      <c r="C1241" t="str">
        <f>IF(B1241=-1,-1,G1241)</f>
        <v>x172</v>
      </c>
      <c r="D1241" s="12" t="n">
        <v>14</v>
      </c>
      <c r="G1241" s="12" t="s">
        <v>1137</v>
      </c>
    </row>
    <row r="1242" spans="1:7">
      <c r="A1242" s="11" t="n">
        <v>1</v>
      </c>
      <c r="B1242" s="11" t="n">
        <v>17</v>
      </c>
      <c r="C1242" t="str">
        <f>IF(B1242=-1,-1,G1242)</f>
        <v>v104</v>
      </c>
      <c r="D1242" s="12" t="n">
        <v>14</v>
      </c>
      <c r="G1242" s="12" t="s">
        <v>1138</v>
      </c>
    </row>
    <row r="1243" spans="1:7">
      <c r="A1243" s="11" t="n">
        <v>1</v>
      </c>
      <c r="B1243" s="11" t="n">
        <v>63</v>
      </c>
      <c r="C1243" t="str">
        <f>IF(B1243=-1,-1,G1243)</f>
        <v>x171</v>
      </c>
      <c r="D1243" s="12" t="n">
        <v>14</v>
      </c>
      <c r="G1243" s="12" t="s">
        <v>1139</v>
      </c>
    </row>
    <row r="1244" spans="1:7">
      <c r="A1244" s="11" t="n">
        <v>1</v>
      </c>
      <c r="B1244" s="11" t="n">
        <v>37</v>
      </c>
      <c r="C1244" t="str">
        <f>IF(B1244=-1,-1,G1244)</f>
        <v>v103</v>
      </c>
      <c r="D1244" s="12" t="n">
        <v>14</v>
      </c>
      <c r="G1244" s="12" t="s">
        <v>1140</v>
      </c>
    </row>
    <row r="1245" spans="1:7">
      <c r="A1245" s="11" t="n">
        <v>1</v>
      </c>
      <c r="B1245" s="11" t="n">
        <v>5</v>
      </c>
      <c r="C1245" t="str">
        <f>IF(B1245=-1,-1,G1245)</f>
        <v>x170</v>
      </c>
      <c r="D1245" s="12" t="n">
        <v>14</v>
      </c>
      <c r="G1245" s="12" t="s">
        <v>1141</v>
      </c>
    </row>
    <row r="1246" spans="1:7">
      <c r="A1246" s="11" t="n">
        <v>1</v>
      </c>
      <c r="B1246" s="11" t="n">
        <v>51</v>
      </c>
      <c r="C1246" t="str">
        <f>IF(B1246=-1,-1,G1246)</f>
        <v>v102</v>
      </c>
      <c r="D1246" s="12" t="n">
        <v>14</v>
      </c>
      <c r="G1246" s="12" t="s">
        <v>1142</v>
      </c>
    </row>
    <row r="1247" spans="1:7">
      <c r="A1247" s="11" t="n">
        <v>1</v>
      </c>
      <c r="B1247" s="11" t="n">
        <v>30</v>
      </c>
      <c r="C1247" t="str">
        <f>IF(B1247=-1,-1,G1247)</f>
        <v>x169</v>
      </c>
      <c r="D1247" s="12" t="n">
        <v>14</v>
      </c>
      <c r="G1247" s="12" t="s">
        <v>1143</v>
      </c>
    </row>
    <row r="1248" spans="1:7">
      <c r="A1248" s="11" t="n">
        <v>1</v>
      </c>
      <c r="B1248" s="11" t="n">
        <v>60</v>
      </c>
      <c r="C1248" t="str">
        <f>IF(B1248=-1,-1,G1248)</f>
        <v>v101</v>
      </c>
      <c r="D1248" s="12" t="n">
        <v>14</v>
      </c>
      <c r="G1248" s="12" t="s">
        <v>1144</v>
      </c>
    </row>
    <row r="1249" spans="1:7">
      <c r="A1249" s="11" t="n">
        <v>1</v>
      </c>
      <c r="B1249" s="11" t="n">
        <v>2</v>
      </c>
      <c r="C1249" t="str">
        <f>IF(B1249=-1,-1,G1249)</f>
        <v>x168</v>
      </c>
      <c r="D1249" s="12" t="n">
        <v>14</v>
      </c>
      <c r="G1249" s="12" t="s">
        <v>1145</v>
      </c>
    </row>
    <row r="1250" spans="1:7">
      <c r="A1250" s="11" t="n">
        <v>1</v>
      </c>
      <c r="B1250" s="11" t="n">
        <v>11</v>
      </c>
      <c r="C1250" t="str">
        <f>IF(B1250=-1,-1,G1250)</f>
        <v>v100</v>
      </c>
      <c r="D1250" s="12" t="n">
        <v>14</v>
      </c>
      <c r="G1250" s="12" t="s">
        <v>1146</v>
      </c>
    </row>
    <row r="1251" spans="1:7">
      <c r="A1251" s="11" t="n">
        <v>1</v>
      </c>
      <c r="B1251" s="11" t="n">
        <v>18</v>
      </c>
      <c r="C1251" t="str">
        <f>IF(B1251=-1,-1,G1251)</f>
        <v>x167</v>
      </c>
      <c r="D1251" s="12" t="n">
        <v>14</v>
      </c>
      <c r="G1251" s="12" t="s">
        <v>1147</v>
      </c>
    </row>
    <row r="1252" spans="1:7">
      <c r="A1252" s="11" t="n">
        <v>1</v>
      </c>
      <c r="B1252" s="11" t="n">
        <v>52</v>
      </c>
      <c r="C1252" t="str">
        <f>IF(B1252=-1,-1,G1252)</f>
        <v>v99</v>
      </c>
      <c r="D1252" s="12" t="n">
        <v>14</v>
      </c>
      <c r="G1252" s="12" t="s">
        <v>1148</v>
      </c>
    </row>
    <row r="1253" spans="1:7">
      <c r="A1253" s="11" t="n">
        <v>1</v>
      </c>
      <c r="B1253" s="11" t="n">
        <v>16</v>
      </c>
      <c r="C1253" t="str">
        <f>IF(B1253=-1,-1,G1253)</f>
        <v>x166</v>
      </c>
      <c r="D1253" s="12" t="n">
        <v>14</v>
      </c>
      <c r="G1253" s="12" t="s">
        <v>1149</v>
      </c>
    </row>
    <row r="1254" spans="1:7">
      <c r="A1254" s="11" t="n">
        <v>1</v>
      </c>
      <c r="B1254" s="11" t="n">
        <v>27</v>
      </c>
      <c r="C1254" t="str">
        <f>IF(B1254=-1,-1,G1254)</f>
        <v>v98</v>
      </c>
      <c r="D1254" s="12" t="n">
        <v>14</v>
      </c>
      <c r="G1254" s="12" t="s">
        <v>1150</v>
      </c>
    </row>
    <row r="1255" spans="1:7">
      <c r="A1255" s="11" t="n">
        <v>1</v>
      </c>
      <c r="B1255" s="11" t="n">
        <v>38</v>
      </c>
      <c r="C1255" t="str">
        <f>IF(B1255=-1,-1,G1255)</f>
        <v>x165</v>
      </c>
      <c r="D1255" s="12" t="n">
        <v>14</v>
      </c>
      <c r="G1255" s="12" t="s">
        <v>1151</v>
      </c>
    </row>
    <row r="1256" spans="1:7">
      <c r="A1256" s="11" t="n">
        <v>1</v>
      </c>
      <c r="B1256" s="11" t="n">
        <v>54</v>
      </c>
      <c r="C1256" t="str">
        <f>IF(B1256=-1,-1,G1256)</f>
        <v>v97</v>
      </c>
      <c r="D1256" s="12" t="n">
        <v>14</v>
      </c>
      <c r="G1256" s="12" t="s">
        <v>1152</v>
      </c>
    </row>
    <row r="1257" spans="1:7">
      <c r="A1257" s="11" t="n">
        <v>1</v>
      </c>
      <c r="B1257" s="11" t="n">
        <v>0</v>
      </c>
      <c r="C1257" t="str">
        <f>IF(B1257=-1,-1,G1257)</f>
        <v>x164</v>
      </c>
      <c r="D1257" s="12" t="n">
        <v>14</v>
      </c>
      <c r="G1257" s="12" t="s">
        <v>1153</v>
      </c>
    </row>
    <row r="1258" spans="1:7">
      <c r="A1258" s="11" t="n">
        <v>1</v>
      </c>
      <c r="B1258" s="11" t="n">
        <v>49</v>
      </c>
      <c r="C1258" t="str">
        <f>IF(B1258=-1,-1,G1258)</f>
        <v>v96</v>
      </c>
      <c r="D1258" s="12" t="n">
        <v>14</v>
      </c>
      <c r="G1258" s="12" t="s">
        <v>1154</v>
      </c>
    </row>
    <row r="1259" spans="1:7">
      <c r="A1259" s="11" t="n">
        <v>1</v>
      </c>
      <c r="B1259" s="11" t="n">
        <v>42</v>
      </c>
      <c r="C1259" t="str">
        <f>IF(B1259=-1,-1,G1259)</f>
        <v>x163</v>
      </c>
      <c r="D1259" s="12" t="n">
        <v>14</v>
      </c>
      <c r="G1259" s="12" t="s">
        <v>1155</v>
      </c>
    </row>
    <row r="1260" spans="1:7">
      <c r="A1260" s="11" t="n">
        <v>1</v>
      </c>
      <c r="B1260" s="11" t="n">
        <v>55</v>
      </c>
      <c r="C1260" t="str">
        <f>IF(B1260=-1,-1,G1260)</f>
        <v>v95</v>
      </c>
      <c r="D1260" s="12" t="n">
        <v>14</v>
      </c>
      <c r="G1260" s="12" t="s">
        <v>1156</v>
      </c>
    </row>
    <row r="1261" spans="1:7">
      <c r="A1261" s="11" t="n">
        <v>1</v>
      </c>
      <c r="B1261" s="12" t="n">
        <v>-1</v>
      </c>
      <c r="C1261" s="18">
        <f>IF(B1261=-1,-1,G1261)</f>
        <v>-1</v>
      </c>
      <c r="D1261" s="12" t="n">
        <v>14</v>
      </c>
      <c r="G1261" s="12" t="n">
        <v>-1</v>
      </c>
    </row>
    <row r="1262" spans="1:7">
      <c r="A1262" s="11" t="n">
        <v>1</v>
      </c>
      <c r="B1262" s="11" t="n">
        <v>39</v>
      </c>
      <c r="C1262" t="str">
        <f>IF(B1262=-1,-1,G1262)</f>
        <v>v94</v>
      </c>
      <c r="D1262" s="12" t="n">
        <v>14</v>
      </c>
      <c r="G1262" s="12" t="s">
        <v>1157</v>
      </c>
    </row>
    <row r="1263" spans="1:7">
      <c r="A1263" s="11" t="n">
        <v>1</v>
      </c>
      <c r="B1263" s="12" t="n">
        <v>-1</v>
      </c>
      <c r="C1263" s="18">
        <f>IF(B1263=-1,-1,G1263)</f>
        <v>-1</v>
      </c>
      <c r="D1263" s="12" t="n">
        <v>14</v>
      </c>
      <c r="G1263" s="12" t="n">
        <v>-1</v>
      </c>
    </row>
    <row r="1264" spans="1:7">
      <c r="A1264" s="11" t="n">
        <v>1</v>
      </c>
      <c r="B1264" s="11" t="n">
        <v>19</v>
      </c>
      <c r="C1264" t="str">
        <f>IF(B1264=-1,-1,G1264)</f>
        <v>v93</v>
      </c>
      <c r="D1264" s="12" t="n">
        <v>14</v>
      </c>
      <c r="G1264" s="12" t="s">
        <v>1158</v>
      </c>
    </row>
    <row r="1265" spans="1:7">
      <c r="A1265" s="11" t="n">
        <v>1</v>
      </c>
      <c r="B1265" s="12" t="n">
        <v>-1</v>
      </c>
      <c r="C1265" s="18">
        <f>IF(B1265=-1,-1,G1265)</f>
        <v>-1</v>
      </c>
      <c r="D1265" s="12" t="n">
        <v>14</v>
      </c>
      <c r="G1265" s="12" t="n">
        <v>-1</v>
      </c>
    </row>
    <row r="1266" spans="1:7">
      <c r="A1266" s="11" t="n">
        <v>1</v>
      </c>
      <c r="B1266" s="11" t="n">
        <v>15</v>
      </c>
      <c r="C1266" t="str">
        <f>IF(B1266=-1,-1,G1266)</f>
        <v>v92</v>
      </c>
      <c r="D1266" s="12" t="n">
        <v>14</v>
      </c>
      <c r="G1266" s="12" t="s">
        <v>1159</v>
      </c>
    </row>
    <row r="1267" spans="1:7">
      <c r="A1267" s="11" t="n">
        <v>1</v>
      </c>
      <c r="B1267" s="12" t="n">
        <v>-1</v>
      </c>
      <c r="C1267" s="18">
        <f>IF(B1267=-1,-1,G1267)</f>
        <v>-1</v>
      </c>
      <c r="D1267" s="12" t="n">
        <v>14</v>
      </c>
      <c r="G1267" s="12" t="n">
        <v>-1</v>
      </c>
    </row>
    <row r="1268" spans="1:7">
      <c r="A1268" s="11" t="n">
        <v>1</v>
      </c>
      <c r="B1268" s="11" t="n">
        <v>25</v>
      </c>
      <c r="C1268" t="str">
        <f>IF(B1268=-1,-1,G1268)</f>
        <v>v91</v>
      </c>
      <c r="D1268" s="12" t="n">
        <v>14</v>
      </c>
      <c r="G1268" s="12" t="s">
        <v>1160</v>
      </c>
    </row>
    <row r="1269" spans="1:7">
      <c r="A1269" s="11" t="n">
        <v>1</v>
      </c>
      <c r="B1269" s="12" t="n">
        <v>-1</v>
      </c>
      <c r="C1269" s="18">
        <f>IF(B1269=-1,-1,G1269)</f>
        <v>-1</v>
      </c>
      <c r="D1269" s="12" t="n">
        <v>14</v>
      </c>
      <c r="G1269" s="12" t="n">
        <v>-1</v>
      </c>
    </row>
    <row r="1270" spans="1:7">
      <c r="A1270" s="11" t="n">
        <v>1</v>
      </c>
      <c r="B1270" s="11" t="n">
        <v>31</v>
      </c>
      <c r="C1270" t="str">
        <f>IF(B1270=-1,-1,G1270)</f>
        <v>v90</v>
      </c>
      <c r="D1270" s="12" t="n">
        <v>14</v>
      </c>
      <c r="G1270" s="12" t="s">
        <v>1161</v>
      </c>
    </row>
    <row r="1271" spans="1:7">
      <c r="A1271" s="11" t="n">
        <v>1</v>
      </c>
      <c r="B1271" s="12" t="n">
        <v>-1</v>
      </c>
      <c r="C1271" s="18">
        <f>IF(B1271=-1,-1,G1271)</f>
        <v>-1</v>
      </c>
      <c r="D1271" s="12" t="n">
        <v>14</v>
      </c>
      <c r="G1271" s="12" t="n">
        <v>-1</v>
      </c>
    </row>
    <row r="1272" spans="1:7">
      <c r="A1272" s="11" t="n">
        <v>1</v>
      </c>
      <c r="B1272" s="11" t="n">
        <v>29</v>
      </c>
      <c r="C1272" t="str">
        <f>IF(B1272=-1,-1,G1272)</f>
        <v>v89</v>
      </c>
      <c r="D1272" s="12" t="n">
        <v>14</v>
      </c>
      <c r="G1272" s="12" t="s">
        <v>1162</v>
      </c>
    </row>
    <row r="1273" spans="1:7">
      <c r="A1273" s="11" t="n">
        <v>1</v>
      </c>
      <c r="B1273" s="12" t="n">
        <v>-1</v>
      </c>
      <c r="C1273" s="18">
        <f>IF(B1273=-1,-1,G1273)</f>
        <v>-1</v>
      </c>
      <c r="D1273" s="12" t="n">
        <v>14</v>
      </c>
      <c r="G1273" s="12" t="n">
        <v>-1</v>
      </c>
    </row>
    <row r="1274" spans="1:7">
      <c r="A1274" s="11" t="n">
        <v>1</v>
      </c>
      <c r="B1274" s="11" t="n">
        <v>1</v>
      </c>
      <c r="C1274" t="str">
        <f>IF(B1274=-1,-1,G1274)</f>
        <v>v88</v>
      </c>
      <c r="D1274" s="12" t="n">
        <v>14</v>
      </c>
      <c r="G1274" s="12" t="s">
        <v>1163</v>
      </c>
    </row>
    <row r="1275" spans="1:7">
      <c r="A1275" s="11" t="n">
        <v>1</v>
      </c>
      <c r="B1275" s="12" t="n">
        <v>-1</v>
      </c>
      <c r="C1275" s="18">
        <f>IF(B1275=-1,-1,G1275)</f>
        <v>-1</v>
      </c>
      <c r="D1275" s="12" t="n">
        <v>14</v>
      </c>
      <c r="G1275" s="12" t="n">
        <v>-1</v>
      </c>
    </row>
    <row r="1276" spans="1:7">
      <c r="A1276" s="11" t="n">
        <v>1</v>
      </c>
      <c r="B1276" s="11" t="n">
        <v>35</v>
      </c>
      <c r="C1276" t="str">
        <f>IF(B1276=-1,-1,G1276)</f>
        <v>v87</v>
      </c>
      <c r="D1276" s="12" t="n">
        <v>14</v>
      </c>
      <c r="G1276" s="12" t="s">
        <v>1164</v>
      </c>
    </row>
    <row r="1277" spans="1:7">
      <c r="A1277" s="11" t="n">
        <v>1</v>
      </c>
      <c r="B1277" s="12" t="n">
        <v>-1</v>
      </c>
      <c r="C1277" s="18">
        <f>IF(B1277=-1,-1,G1277)</f>
        <v>-1</v>
      </c>
      <c r="D1277" s="12" t="n">
        <v>14</v>
      </c>
      <c r="G1277" s="12" t="n">
        <v>-1</v>
      </c>
    </row>
    <row r="1278" spans="1:7">
      <c r="A1278" s="11" t="n">
        <v>1</v>
      </c>
      <c r="B1278" s="11" t="n">
        <v>41</v>
      </c>
      <c r="C1278" t="str">
        <f>IF(B1278=-1,-1,G1278)</f>
        <v>v86</v>
      </c>
      <c r="D1278" s="12" t="n">
        <v>14</v>
      </c>
      <c r="G1278" s="12" t="s">
        <v>1165</v>
      </c>
    </row>
    <row r="1279" spans="1:7">
      <c r="A1279" s="11" t="n">
        <v>1</v>
      </c>
      <c r="B1279" s="12" t="n">
        <v>-1</v>
      </c>
      <c r="C1279" s="18">
        <f>IF(B1279=-1,-1,G1279)</f>
        <v>-1</v>
      </c>
      <c r="D1279" s="12" t="n">
        <v>14</v>
      </c>
      <c r="G1279" s="12" t="n">
        <v>-1</v>
      </c>
    </row>
    <row r="1280" spans="1:7">
      <c r="A1280" s="11" t="n">
        <v>1</v>
      </c>
      <c r="B1280" s="11" t="n">
        <v>33</v>
      </c>
      <c r="C1280" t="str">
        <f>IF(B1280=-1,-1,G1280)</f>
        <v>v85</v>
      </c>
      <c r="D1280" s="12" t="n">
        <v>14</v>
      </c>
      <c r="G1280" s="12" t="s">
        <v>1166</v>
      </c>
    </row>
    <row r="1281" spans="1:7">
      <c r="A1281" s="11" t="n">
        <v>1</v>
      </c>
      <c r="B1281" s="12" t="n">
        <v>-1</v>
      </c>
      <c r="C1281" s="18">
        <f>IF(B1281=-1,-1,G1281)</f>
        <v>-1</v>
      </c>
      <c r="D1281" s="12" t="n">
        <v>14</v>
      </c>
      <c r="G1281" s="12" t="n">
        <v>-1</v>
      </c>
    </row>
    <row r="1282" spans="1:7">
      <c r="A1282" s="11" t="n">
        <v>1</v>
      </c>
      <c r="B1282" s="11" t="n">
        <v>6</v>
      </c>
      <c r="C1282" t="str">
        <f>IF(B1282=-1,-1,G1282)</f>
        <v>v84</v>
      </c>
      <c r="D1282" s="12" t="n">
        <v>14</v>
      </c>
      <c r="G1282" s="12" t="s">
        <v>1167</v>
      </c>
    </row>
    <row r="1283" spans="1:7">
      <c r="A1283" s="11" t="n">
        <v>1</v>
      </c>
      <c r="B1283" s="12" t="n">
        <v>-1</v>
      </c>
      <c r="C1283" s="18">
        <f>IF(B1283=-1,-1,G1283)</f>
        <v>-1</v>
      </c>
      <c r="D1283" s="12" t="n">
        <v>14</v>
      </c>
      <c r="G1283" s="12" t="n">
        <v>-1</v>
      </c>
    </row>
    <row r="1284" spans="1:7">
      <c r="A1284" s="11" t="n">
        <v>1</v>
      </c>
      <c r="B1284" s="11" t="n">
        <v>12</v>
      </c>
      <c r="C1284" t="str">
        <f>IF(B1284=-1,-1,G1284)</f>
        <v>v83</v>
      </c>
      <c r="D1284" s="12" t="n">
        <v>14</v>
      </c>
      <c r="G1284" s="12" t="s">
        <v>1168</v>
      </c>
    </row>
    <row r="1285" spans="1:7">
      <c r="A1285" s="11" t="n">
        <v>1</v>
      </c>
      <c r="B1285" s="12" t="n">
        <v>-1</v>
      </c>
      <c r="C1285" s="18">
        <f>IF(B1285=-1,-1,G1285)</f>
        <v>-1</v>
      </c>
      <c r="D1285" s="12" t="n">
        <v>14</v>
      </c>
      <c r="G1285" s="12" t="n">
        <v>-1</v>
      </c>
    </row>
    <row r="1286" spans="1:7">
      <c r="A1286" s="11" t="n">
        <v>1</v>
      </c>
      <c r="B1286" s="11" t="n">
        <v>4</v>
      </c>
      <c r="C1286" t="str">
        <f>IF(B1286=-1,-1,G1286)</f>
        <v>v82</v>
      </c>
      <c r="D1286" s="12" t="n">
        <v>14</v>
      </c>
      <c r="G1286" s="12" t="s">
        <v>1169</v>
      </c>
    </row>
    <row r="1287" spans="1:7">
      <c r="A1287" s="11" t="n">
        <v>1</v>
      </c>
      <c r="B1287" s="12" t="n">
        <v>-1</v>
      </c>
      <c r="C1287" s="18">
        <f>IF(B1287=-1,-1,G1287)</f>
        <v>-1</v>
      </c>
      <c r="D1287" s="12" t="n">
        <v>14</v>
      </c>
      <c r="G1287" s="12" t="n">
        <v>-1</v>
      </c>
    </row>
    <row r="1288" spans="1:7">
      <c r="A1288" s="11" t="n">
        <v>1</v>
      </c>
      <c r="B1288" s="11" t="n">
        <v>23</v>
      </c>
      <c r="C1288" t="str">
        <f>IF(B1288=-1,-1,G1288)</f>
        <v>v81</v>
      </c>
      <c r="D1288" s="12" t="n">
        <v>14</v>
      </c>
      <c r="G1288" s="12" t="s">
        <v>1170</v>
      </c>
    </row>
    <row r="1289" spans="1:7">
      <c r="A1289" s="11" t="n">
        <v>1</v>
      </c>
      <c r="B1289" s="12" t="n">
        <v>-1</v>
      </c>
      <c r="C1289" s="18">
        <f>IF(B1289=-1,-1,G1289)</f>
        <v>-1</v>
      </c>
      <c r="D1289" s="12" t="n">
        <v>14</v>
      </c>
      <c r="G1289" s="12" t="n">
        <v>-1</v>
      </c>
    </row>
    <row r="1290" spans="1:7">
      <c r="A1290" s="11" t="n">
        <v>1</v>
      </c>
      <c r="B1290" s="11" t="n">
        <v>10</v>
      </c>
      <c r="C1290" t="str">
        <f>IF(B1290=-1,-1,G1290)</f>
        <v>v80</v>
      </c>
      <c r="D1290" s="12" t="n">
        <v>14</v>
      </c>
      <c r="G1290" s="12" t="s">
        <v>1171</v>
      </c>
    </row>
    <row r="1291" spans="1:7">
      <c r="A1291" s="11" t="n">
        <v>1</v>
      </c>
      <c r="B1291" s="12" t="n">
        <v>-1</v>
      </c>
      <c r="C1291" s="18">
        <f>IF(B1291=-1,-1,G1291)</f>
        <v>-1</v>
      </c>
      <c r="D1291" s="12" t="n">
        <v>14</v>
      </c>
      <c r="G1291" s="12" t="n">
        <v>-1</v>
      </c>
    </row>
    <row r="1292" spans="1:7">
      <c r="A1292" s="11" t="n">
        <v>1</v>
      </c>
      <c r="B1292" s="11" t="n">
        <v>47</v>
      </c>
      <c r="C1292" t="str">
        <f>IF(B1292=-1,-1,G1292)</f>
        <v>v79</v>
      </c>
      <c r="D1292" s="12" t="n">
        <v>14</v>
      </c>
      <c r="G1292" s="12" t="s">
        <v>1172</v>
      </c>
    </row>
    <row r="1293" spans="1:7">
      <c r="A1293" s="11" t="n">
        <v>1</v>
      </c>
      <c r="B1293" s="11" t="n">
        <v>45</v>
      </c>
      <c r="C1293" t="str">
        <f>IF(B1293=-1,-1,G1293)</f>
        <v>v76</v>
      </c>
      <c r="D1293" s="12" t="n">
        <v>14</v>
      </c>
      <c r="G1293" s="12" t="s">
        <v>1173</v>
      </c>
    </row>
    <row r="1294" spans="1:7">
      <c r="A1294" s="11" t="n">
        <v>1</v>
      </c>
      <c r="B1294" s="11" t="n">
        <v>21</v>
      </c>
      <c r="C1294" t="str">
        <f>IF(B1294=-1,-1,G1294)</f>
        <v>v78</v>
      </c>
      <c r="D1294" s="12" t="n">
        <v>14</v>
      </c>
      <c r="G1294" s="12" t="s">
        <v>1174</v>
      </c>
    </row>
    <row r="1295" spans="1:7">
      <c r="A1295" s="11" t="n">
        <v>1</v>
      </c>
      <c r="B1295" s="11" t="n">
        <v>57</v>
      </c>
      <c r="C1295" t="str">
        <f>IF(B1295=-1,-1,G1295)</f>
        <v>v75</v>
      </c>
      <c r="D1295" s="12" t="n">
        <v>14</v>
      </c>
      <c r="G1295" s="12" t="s">
        <v>1175</v>
      </c>
    </row>
    <row r="1296" spans="1:7">
      <c r="A1296" s="11" t="n">
        <v>1</v>
      </c>
      <c r="B1296" s="11" t="n">
        <v>8</v>
      </c>
      <c r="C1296" t="str">
        <f>IF(B1296=-1,-1,G1296)</f>
        <v>v77</v>
      </c>
      <c r="D1296" s="12" t="n">
        <v>14</v>
      </c>
      <c r="G1296" s="12" t="s">
        <v>1176</v>
      </c>
    </row>
    <row r="1297" spans="1:7">
      <c r="A1297" s="11" t="n">
        <v>2</v>
      </c>
      <c r="B1297" s="11" t="n">
        <v>3</v>
      </c>
      <c r="C1297" t="str">
        <f>IF(B1297=-1,-1,G1297)</f>
        <v>x324</v>
      </c>
      <c r="D1297" s="12" t="n">
        <v>13</v>
      </c>
      <c r="G1297" s="12" t="s">
        <v>1177</v>
      </c>
    </row>
    <row r="1298" spans="1:7">
      <c r="A1298" s="11" t="n">
        <v>2</v>
      </c>
      <c r="B1298" s="11" t="n">
        <v>45</v>
      </c>
      <c r="C1298" t="str">
        <f>IF(B1298=-1,-1,G1298)</f>
        <v>v222</v>
      </c>
      <c r="D1298" s="12" t="n">
        <v>13</v>
      </c>
      <c r="G1298" s="12" t="s">
        <v>1178</v>
      </c>
    </row>
    <row r="1299" spans="1:7">
      <c r="A1299" s="11" t="n">
        <v>2</v>
      </c>
      <c r="B1299" s="11" t="n">
        <v>11</v>
      </c>
      <c r="C1299" t="str">
        <f>IF(B1299=-1,-1,G1299)</f>
        <v>x323</v>
      </c>
      <c r="D1299" s="12" t="n">
        <v>13</v>
      </c>
      <c r="G1299" s="12" t="s">
        <v>1179</v>
      </c>
    </row>
    <row r="1300" spans="1:7">
      <c r="A1300" s="11" t="n">
        <v>2</v>
      </c>
      <c r="B1300" s="11" t="n">
        <v>47</v>
      </c>
      <c r="C1300" t="str">
        <f>IF(B1300=-1,-1,G1300)</f>
        <v>v221</v>
      </c>
      <c r="D1300" s="12" t="n">
        <v>13</v>
      </c>
      <c r="G1300" s="12" t="s">
        <v>1180</v>
      </c>
    </row>
    <row r="1301" spans="1:7">
      <c r="A1301" s="11" t="n">
        <v>2</v>
      </c>
      <c r="B1301" s="11" t="n">
        <v>22</v>
      </c>
      <c r="C1301" t="str">
        <f>IF(B1301=-1,-1,G1301)</f>
        <v>x322</v>
      </c>
      <c r="D1301" s="12" t="n">
        <v>13</v>
      </c>
      <c r="G1301" s="12" t="s">
        <v>1181</v>
      </c>
    </row>
    <row r="1302" spans="1:7">
      <c r="A1302" s="11" t="n">
        <v>2</v>
      </c>
      <c r="B1302" s="11" t="n">
        <v>54</v>
      </c>
      <c r="C1302" t="str">
        <f>IF(B1302=-1,-1,G1302)</f>
        <v>v220</v>
      </c>
      <c r="D1302" s="12" t="n">
        <v>13</v>
      </c>
      <c r="G1302" s="12" t="s">
        <v>1182</v>
      </c>
    </row>
    <row r="1303" spans="1:7">
      <c r="A1303" s="11" t="n">
        <v>2</v>
      </c>
      <c r="B1303" s="11" t="n">
        <v>4</v>
      </c>
      <c r="C1303" t="str">
        <f>IF(B1303=-1,-1,G1303)</f>
        <v>x321</v>
      </c>
      <c r="D1303" s="12" t="n">
        <v>13</v>
      </c>
      <c r="G1303" s="12" t="s">
        <v>1183</v>
      </c>
    </row>
    <row r="1304" spans="1:7">
      <c r="A1304" s="11" t="n">
        <v>2</v>
      </c>
      <c r="B1304" s="11" t="n">
        <v>41</v>
      </c>
      <c r="C1304" t="str">
        <f>IF(B1304=-1,-1,G1304)</f>
        <v>v219</v>
      </c>
      <c r="D1304" s="12" t="n">
        <v>13</v>
      </c>
      <c r="G1304" s="12" t="s">
        <v>1184</v>
      </c>
    </row>
    <row r="1305" spans="1:7">
      <c r="A1305" s="11" t="n">
        <v>2</v>
      </c>
      <c r="B1305" s="11" t="n">
        <v>12</v>
      </c>
      <c r="C1305" t="str">
        <f>IF(B1305=-1,-1,G1305)</f>
        <v>x320</v>
      </c>
      <c r="D1305" s="12" t="n">
        <v>13</v>
      </c>
      <c r="G1305" s="12" t="s">
        <v>1185</v>
      </c>
    </row>
    <row r="1306" spans="1:7">
      <c r="A1306" s="11" t="n">
        <v>2</v>
      </c>
      <c r="B1306" s="11" t="n">
        <v>43</v>
      </c>
      <c r="C1306" t="str">
        <f>IF(B1306=-1,-1,G1306)</f>
        <v>v218</v>
      </c>
      <c r="D1306" s="12" t="n">
        <v>13</v>
      </c>
      <c r="G1306" s="12" t="s">
        <v>1186</v>
      </c>
    </row>
    <row r="1307" spans="1:7">
      <c r="A1307" s="11" t="n">
        <v>2</v>
      </c>
      <c r="B1307" s="11" t="n">
        <v>23</v>
      </c>
      <c r="C1307" t="str">
        <f>IF(B1307=-1,-1,G1307)</f>
        <v>x319</v>
      </c>
      <c r="D1307" s="12" t="n">
        <v>13</v>
      </c>
      <c r="G1307" s="12" t="s">
        <v>1187</v>
      </c>
    </row>
    <row r="1308" spans="1:7">
      <c r="A1308" s="11" t="n">
        <v>2</v>
      </c>
      <c r="B1308" s="11" t="n">
        <v>33</v>
      </c>
      <c r="C1308" t="str">
        <f>IF(B1308=-1,-1,G1308)</f>
        <v>v217</v>
      </c>
      <c r="D1308" s="12" t="n">
        <v>13</v>
      </c>
      <c r="G1308" s="12" t="s">
        <v>1188</v>
      </c>
    </row>
    <row r="1309" spans="1:7">
      <c r="A1309" s="11" t="n">
        <v>2</v>
      </c>
      <c r="B1309" s="11" t="n">
        <v>19</v>
      </c>
      <c r="C1309" t="str">
        <f>IF(B1309=-1,-1,G1309)</f>
        <v>x318</v>
      </c>
      <c r="D1309" s="12" t="n">
        <v>13</v>
      </c>
      <c r="G1309" s="12" t="s">
        <v>1189</v>
      </c>
    </row>
    <row r="1310" spans="1:7">
      <c r="A1310" s="11" t="n">
        <v>2</v>
      </c>
      <c r="B1310" s="11" t="n">
        <v>39</v>
      </c>
      <c r="C1310" t="str">
        <f>IF(B1310=-1,-1,G1310)</f>
        <v>v216</v>
      </c>
      <c r="D1310" s="12" t="n">
        <v>13</v>
      </c>
      <c r="G1310" s="12" t="s">
        <v>1190</v>
      </c>
    </row>
    <row r="1311" spans="1:7">
      <c r="A1311" s="11" t="n">
        <v>2</v>
      </c>
      <c r="B1311" s="11" t="n">
        <v>15</v>
      </c>
      <c r="C1311" t="str">
        <f>IF(B1311=-1,-1,G1311)</f>
        <v>x317</v>
      </c>
      <c r="D1311" s="12" t="n">
        <v>13</v>
      </c>
      <c r="G1311" s="12" t="s">
        <v>1191</v>
      </c>
    </row>
    <row r="1312" spans="1:7">
      <c r="A1312" s="11" t="n">
        <v>2</v>
      </c>
      <c r="B1312" s="11" t="n">
        <v>37</v>
      </c>
      <c r="C1312" t="str">
        <f>IF(B1312=-1,-1,G1312)</f>
        <v>v215</v>
      </c>
      <c r="D1312" s="12" t="n">
        <v>13</v>
      </c>
      <c r="G1312" s="12" t="s">
        <v>1192</v>
      </c>
    </row>
    <row r="1313" spans="1:7">
      <c r="A1313" s="11" t="n">
        <v>2</v>
      </c>
      <c r="B1313" s="11" t="n">
        <v>14</v>
      </c>
      <c r="C1313" t="str">
        <f>IF(B1313=-1,-1,G1313)</f>
        <v>x316</v>
      </c>
      <c r="D1313" s="12" t="n">
        <v>13</v>
      </c>
      <c r="G1313" s="12" t="s">
        <v>1193</v>
      </c>
    </row>
    <row r="1314" spans="1:7">
      <c r="A1314" s="11" t="n">
        <v>2</v>
      </c>
      <c r="B1314" s="11" t="n">
        <v>6</v>
      </c>
      <c r="C1314" t="str">
        <f>IF(B1314=-1,-1,G1314)</f>
        <v>v214</v>
      </c>
      <c r="D1314" s="12" t="n">
        <v>13</v>
      </c>
      <c r="G1314" s="12" t="s">
        <v>1194</v>
      </c>
    </row>
    <row r="1315" spans="1:7">
      <c r="A1315" s="11" t="n">
        <v>2</v>
      </c>
      <c r="B1315" s="11" t="n">
        <v>61</v>
      </c>
      <c r="C1315" t="str">
        <f>IF(B1315=-1,-1,G1315)</f>
        <v>x315</v>
      </c>
      <c r="D1315" s="12" t="n">
        <v>13</v>
      </c>
      <c r="G1315" s="12" t="s">
        <v>1195</v>
      </c>
    </row>
    <row r="1316" spans="1:7">
      <c r="A1316" s="11" t="n">
        <v>2</v>
      </c>
      <c r="B1316" s="11" t="n">
        <v>9</v>
      </c>
      <c r="C1316" t="str">
        <f>IF(B1316=-1,-1,G1316)</f>
        <v>v213</v>
      </c>
      <c r="D1316" s="12" t="n">
        <v>13</v>
      </c>
      <c r="G1316" s="12" t="s">
        <v>1196</v>
      </c>
    </row>
    <row r="1317" spans="1:7">
      <c r="A1317" s="11" t="n">
        <v>2</v>
      </c>
      <c r="B1317" s="11" t="n">
        <v>0</v>
      </c>
      <c r="C1317" t="str">
        <f>IF(B1317=-1,-1,G1317)</f>
        <v>x314</v>
      </c>
      <c r="D1317" s="12" t="n">
        <v>13</v>
      </c>
      <c r="G1317" s="12" t="s">
        <v>1197</v>
      </c>
    </row>
    <row r="1318" spans="1:7">
      <c r="A1318" s="11" t="n">
        <v>2</v>
      </c>
      <c r="B1318" s="11" t="n">
        <v>25</v>
      </c>
      <c r="C1318" t="str">
        <f>IF(B1318=-1,-1,G1318)</f>
        <v>v212</v>
      </c>
      <c r="D1318" s="12" t="n">
        <v>13</v>
      </c>
      <c r="G1318" s="12" t="s">
        <v>1198</v>
      </c>
    </row>
    <row r="1319" spans="1:7">
      <c r="A1319" s="11" t="n">
        <v>2</v>
      </c>
      <c r="B1319" s="11" t="n">
        <v>26</v>
      </c>
      <c r="C1319" t="str">
        <f>IF(B1319=-1,-1,G1319)</f>
        <v>x313</v>
      </c>
      <c r="D1319" s="12" t="n">
        <v>13</v>
      </c>
      <c r="G1319" s="12" t="s">
        <v>1199</v>
      </c>
    </row>
    <row r="1320" spans="1:7">
      <c r="A1320" s="11" t="n">
        <v>2</v>
      </c>
      <c r="B1320" s="11" t="n">
        <v>29</v>
      </c>
      <c r="C1320" t="str">
        <f>IF(B1320=-1,-1,G1320)</f>
        <v>v211</v>
      </c>
      <c r="D1320" s="12" t="n">
        <v>13</v>
      </c>
      <c r="G1320" s="12" t="s">
        <v>1200</v>
      </c>
    </row>
    <row r="1321" spans="1:7">
      <c r="A1321" s="11" t="n">
        <v>2</v>
      </c>
      <c r="B1321" s="11" t="n">
        <v>49</v>
      </c>
      <c r="C1321" t="str">
        <f>IF(B1321=-1,-1,G1321)</f>
        <v>x312</v>
      </c>
      <c r="D1321" s="12" t="n">
        <v>13</v>
      </c>
      <c r="G1321" s="12" t="s">
        <v>1201</v>
      </c>
    </row>
    <row r="1322" spans="1:7">
      <c r="A1322" s="11" t="n">
        <v>2</v>
      </c>
      <c r="B1322" s="11" t="n">
        <v>7</v>
      </c>
      <c r="C1322" t="str">
        <f>IF(B1322=-1,-1,G1322)</f>
        <v>v210</v>
      </c>
      <c r="D1322" s="12" t="n">
        <v>13</v>
      </c>
      <c r="G1322" s="12" t="s">
        <v>1202</v>
      </c>
    </row>
    <row r="1323" spans="1:7">
      <c r="A1323" s="11" t="n">
        <v>2</v>
      </c>
      <c r="B1323" s="11" t="n">
        <v>63</v>
      </c>
      <c r="C1323" t="str">
        <f>IF(B1323=-1,-1,G1323)</f>
        <v>x311</v>
      </c>
      <c r="D1323" s="12" t="n">
        <v>13</v>
      </c>
      <c r="G1323" s="12" t="s">
        <v>1203</v>
      </c>
    </row>
    <row r="1324" spans="1:7">
      <c r="A1324" s="11" t="n">
        <v>2</v>
      </c>
      <c r="B1324" s="11" t="n">
        <v>1</v>
      </c>
      <c r="C1324" t="str">
        <f>IF(B1324=-1,-1,G1324)</f>
        <v>v209</v>
      </c>
      <c r="D1324" s="12" t="n">
        <v>13</v>
      </c>
      <c r="G1324" s="12" t="s">
        <v>1204</v>
      </c>
    </row>
    <row r="1325" spans="1:7">
      <c r="A1325" s="11" t="n">
        <v>2</v>
      </c>
      <c r="B1325" s="11" t="n">
        <v>62</v>
      </c>
      <c r="C1325" t="str">
        <f>IF(B1325=-1,-1,G1325)</f>
        <v>x310</v>
      </c>
      <c r="D1325" s="12" t="n">
        <v>13</v>
      </c>
      <c r="G1325" s="12" t="s">
        <v>1205</v>
      </c>
    </row>
    <row r="1326" spans="1:7">
      <c r="A1326" s="11" t="n">
        <v>2</v>
      </c>
      <c r="B1326" s="11" t="n">
        <v>27</v>
      </c>
      <c r="C1326" t="str">
        <f>IF(B1326=-1,-1,G1326)</f>
        <v>v208</v>
      </c>
      <c r="D1326" s="12" t="n">
        <v>13</v>
      </c>
      <c r="G1326" s="12" t="s">
        <v>1206</v>
      </c>
    </row>
    <row r="1327" spans="1:7">
      <c r="A1327" s="11" t="n">
        <v>2</v>
      </c>
      <c r="B1327" s="11" t="n">
        <v>20</v>
      </c>
      <c r="C1327" t="str">
        <f>IF(B1327=-1,-1,G1327)</f>
        <v>x309</v>
      </c>
      <c r="D1327" s="12" t="n">
        <v>13</v>
      </c>
      <c r="G1327" s="12" t="s">
        <v>1207</v>
      </c>
    </row>
    <row r="1328" spans="1:7">
      <c r="A1328" s="11" t="n">
        <v>2</v>
      </c>
      <c r="B1328" s="11" t="n">
        <v>13</v>
      </c>
      <c r="C1328" t="str">
        <f>IF(B1328=-1,-1,G1328)</f>
        <v>v207</v>
      </c>
      <c r="D1328" s="12" t="n">
        <v>13</v>
      </c>
      <c r="G1328" s="12" t="s">
        <v>1208</v>
      </c>
    </row>
    <row r="1329" spans="1:7">
      <c r="A1329" s="11" t="n">
        <v>2</v>
      </c>
      <c r="B1329" s="11" t="n">
        <v>51</v>
      </c>
      <c r="C1329" t="str">
        <f>IF(B1329=-1,-1,G1329)</f>
        <v>x308</v>
      </c>
      <c r="D1329" s="12" t="n">
        <v>13</v>
      </c>
      <c r="G1329" s="12" t="s">
        <v>1209</v>
      </c>
    </row>
    <row r="1330" spans="1:7">
      <c r="A1330" s="11" t="n">
        <v>2</v>
      </c>
      <c r="B1330" s="11" t="n">
        <v>31</v>
      </c>
      <c r="C1330" t="str">
        <f>IF(B1330=-1,-1,G1330)</f>
        <v>v206</v>
      </c>
      <c r="D1330" s="12" t="n">
        <v>13</v>
      </c>
      <c r="G1330" s="12" t="s">
        <v>1210</v>
      </c>
    </row>
    <row r="1331" spans="1:7">
      <c r="A1331" s="11" t="n">
        <v>2</v>
      </c>
      <c r="B1331" s="11" t="n">
        <v>28</v>
      </c>
      <c r="C1331" t="str">
        <f>IF(B1331=-1,-1,G1331)</f>
        <v>x307</v>
      </c>
      <c r="D1331" s="12" t="n">
        <v>13</v>
      </c>
      <c r="G1331" s="12" t="s">
        <v>1211</v>
      </c>
    </row>
    <row r="1332" spans="1:7">
      <c r="A1332" s="11" t="n">
        <v>2</v>
      </c>
      <c r="B1332" s="11" t="n">
        <v>35</v>
      </c>
      <c r="C1332" t="str">
        <f>IF(B1332=-1,-1,G1332)</f>
        <v>v205</v>
      </c>
      <c r="D1332" s="12" t="n">
        <v>13</v>
      </c>
      <c r="G1332" s="12" t="s">
        <v>1212</v>
      </c>
    </row>
    <row r="1333" spans="1:7">
      <c r="A1333" s="11" t="n">
        <v>2</v>
      </c>
      <c r="B1333" s="11" t="n">
        <v>16</v>
      </c>
      <c r="C1333" t="str">
        <f>IF(B1333=-1,-1,G1333)</f>
        <v>x306</v>
      </c>
      <c r="D1333" s="12" t="n">
        <v>13</v>
      </c>
      <c r="G1333" s="12" t="s">
        <v>1213</v>
      </c>
    </row>
    <row r="1334" spans="1:7">
      <c r="A1334" s="11" t="n">
        <v>2</v>
      </c>
      <c r="B1334" s="11" t="n">
        <v>57</v>
      </c>
      <c r="C1334" t="str">
        <f>IF(B1334=-1,-1,G1334)</f>
        <v>v204</v>
      </c>
      <c r="D1334" s="12" t="n">
        <v>13</v>
      </c>
      <c r="G1334" s="12" t="s">
        <v>1214</v>
      </c>
    </row>
    <row r="1335" spans="1:7">
      <c r="A1335" s="11" t="n">
        <v>2</v>
      </c>
      <c r="B1335" s="11" t="n">
        <v>56</v>
      </c>
      <c r="C1335" t="str">
        <f>IF(B1335=-1,-1,G1335)</f>
        <v>x305</v>
      </c>
      <c r="D1335" s="12" t="n">
        <v>13</v>
      </c>
      <c r="G1335" s="12" t="s">
        <v>1215</v>
      </c>
    </row>
    <row r="1336" spans="1:7">
      <c r="A1336" s="11" t="n">
        <v>2</v>
      </c>
      <c r="B1336" s="11" t="n">
        <v>53</v>
      </c>
      <c r="C1336" t="str">
        <f>IF(B1336=-1,-1,G1336)</f>
        <v>v203</v>
      </c>
      <c r="D1336" s="12" t="n">
        <v>13</v>
      </c>
      <c r="G1336" s="12" t="s">
        <v>1216</v>
      </c>
    </row>
    <row r="1337" spans="1:7">
      <c r="A1337" s="11" t="n">
        <v>2</v>
      </c>
      <c r="B1337" s="11" t="n">
        <v>59</v>
      </c>
      <c r="C1337" t="str">
        <f>IF(B1337=-1,-1,G1337)</f>
        <v>x304</v>
      </c>
      <c r="D1337" s="12" t="n">
        <v>13</v>
      </c>
      <c r="G1337" s="12" t="s">
        <v>1217</v>
      </c>
    </row>
    <row r="1338" spans="1:7">
      <c r="A1338" s="11" t="n">
        <v>2</v>
      </c>
      <c r="B1338" s="11" t="n">
        <v>2</v>
      </c>
      <c r="C1338" t="str">
        <f>IF(B1338=-1,-1,G1338)</f>
        <v>v202</v>
      </c>
      <c r="D1338" s="12" t="n">
        <v>13</v>
      </c>
      <c r="G1338" s="12" t="s">
        <v>1218</v>
      </c>
    </row>
    <row r="1339" spans="1:7">
      <c r="A1339" s="11" t="n">
        <v>2</v>
      </c>
      <c r="B1339" s="11" t="n">
        <v>52</v>
      </c>
      <c r="C1339" t="str">
        <f>IF(B1339=-1,-1,G1339)</f>
        <v>x303</v>
      </c>
      <c r="D1339" s="12" t="n">
        <v>13</v>
      </c>
      <c r="G1339" s="12" t="s">
        <v>1219</v>
      </c>
    </row>
    <row r="1340" spans="1:7">
      <c r="A1340" s="11" t="n">
        <v>2</v>
      </c>
      <c r="B1340" s="11" t="n">
        <v>17</v>
      </c>
      <c r="C1340" t="str">
        <f>IF(B1340=-1,-1,G1340)</f>
        <v>v201</v>
      </c>
      <c r="D1340" s="12" t="n">
        <v>13</v>
      </c>
      <c r="G1340" s="12" t="s">
        <v>1220</v>
      </c>
    </row>
    <row r="1341" spans="1:7">
      <c r="A1341" s="11" t="n">
        <v>2</v>
      </c>
      <c r="B1341" s="11" t="n">
        <v>60</v>
      </c>
      <c r="C1341" t="str">
        <f>IF(B1341=-1,-1,G1341)</f>
        <v>x302</v>
      </c>
      <c r="D1341" s="12" t="n">
        <v>13</v>
      </c>
      <c r="G1341" s="12" t="s">
        <v>1221</v>
      </c>
    </row>
    <row r="1342" spans="1:7">
      <c r="A1342" s="11" t="n">
        <v>2</v>
      </c>
      <c r="B1342" s="11" t="n">
        <v>21</v>
      </c>
      <c r="C1342" t="str">
        <f>IF(B1342=-1,-1,G1342)</f>
        <v>v200</v>
      </c>
      <c r="D1342" s="12" t="n">
        <v>13</v>
      </c>
      <c r="G1342" s="12" t="s">
        <v>1222</v>
      </c>
    </row>
    <row r="1343" spans="1:7">
      <c r="A1343" s="11" t="n">
        <v>2</v>
      </c>
      <c r="B1343" s="11" t="n">
        <v>40</v>
      </c>
      <c r="C1343" t="str">
        <f>IF(B1343=-1,-1,G1343)</f>
        <v>x301</v>
      </c>
      <c r="D1343" s="12" t="n">
        <v>13</v>
      </c>
      <c r="G1343" s="12" t="s">
        <v>1223</v>
      </c>
    </row>
    <row r="1344" spans="1:7">
      <c r="A1344" s="11" t="n">
        <v>2</v>
      </c>
      <c r="B1344" s="11" t="n">
        <v>8</v>
      </c>
      <c r="C1344" t="str">
        <f>IF(B1344=-1,-1,G1344)</f>
        <v>v199</v>
      </c>
      <c r="D1344" s="12" t="n">
        <v>13</v>
      </c>
      <c r="G1344" s="12" t="s">
        <v>1224</v>
      </c>
    </row>
    <row r="1345" spans="1:7">
      <c r="A1345" s="11" t="n">
        <v>2</v>
      </c>
      <c r="B1345" s="11" t="n">
        <v>55</v>
      </c>
      <c r="C1345" t="str">
        <f>IF(B1345=-1,-1,G1345)</f>
        <v>x300</v>
      </c>
      <c r="D1345" s="12" t="n">
        <v>13</v>
      </c>
      <c r="G1345" s="12" t="s">
        <v>1225</v>
      </c>
    </row>
    <row r="1346" spans="1:7">
      <c r="A1346" s="11" t="n">
        <v>2</v>
      </c>
      <c r="B1346" s="11" t="n">
        <v>10</v>
      </c>
      <c r="C1346" t="str">
        <f>IF(B1346=-1,-1,G1346)</f>
        <v>v198</v>
      </c>
      <c r="D1346" s="12" t="n">
        <v>13</v>
      </c>
      <c r="G1346" s="12" t="s">
        <v>1226</v>
      </c>
    </row>
    <row r="1347" spans="1:7">
      <c r="A1347" s="11" t="n">
        <v>2</v>
      </c>
      <c r="B1347" s="11" t="n">
        <v>58</v>
      </c>
      <c r="C1347" t="str">
        <f>IF(B1347=-1,-1,G1347)</f>
        <v>x299</v>
      </c>
      <c r="D1347" s="12" t="n">
        <v>13</v>
      </c>
      <c r="G1347" s="12" t="s">
        <v>1227</v>
      </c>
    </row>
    <row r="1348" spans="1:7">
      <c r="A1348" s="11" t="n">
        <v>2</v>
      </c>
      <c r="B1348" s="11" t="n">
        <v>5</v>
      </c>
      <c r="C1348" t="str">
        <f>IF(B1348=-1,-1,G1348)</f>
        <v>v197</v>
      </c>
      <c r="D1348" s="12" t="n">
        <v>13</v>
      </c>
      <c r="G1348" s="12" t="s">
        <v>1228</v>
      </c>
    </row>
    <row r="1349" spans="1:7">
      <c r="A1349" s="11" t="n">
        <v>2</v>
      </c>
      <c r="B1349" s="11" t="n">
        <v>50</v>
      </c>
      <c r="C1349" t="str">
        <f>IF(B1349=-1,-1,G1349)</f>
        <v>x298</v>
      </c>
      <c r="D1349" s="12" t="n">
        <v>13</v>
      </c>
      <c r="G1349" s="12" t="s">
        <v>1229</v>
      </c>
    </row>
    <row r="1350" spans="1:7">
      <c r="A1350" s="11" t="n">
        <v>2</v>
      </c>
      <c r="B1350" s="11" t="n">
        <v>24</v>
      </c>
      <c r="C1350" t="str">
        <f>IF(B1350=-1,-1,G1350)</f>
        <v>v196</v>
      </c>
      <c r="D1350" s="12" t="n">
        <v>13</v>
      </c>
      <c r="G1350" s="12" t="s">
        <v>1230</v>
      </c>
    </row>
    <row r="1351" spans="1:7">
      <c r="A1351" s="11" t="n">
        <v>2</v>
      </c>
      <c r="B1351" s="11" t="n">
        <v>46</v>
      </c>
      <c r="C1351" t="str">
        <f>IF(B1351=-1,-1,G1351)</f>
        <v>x297</v>
      </c>
      <c r="D1351" s="12" t="n">
        <v>13</v>
      </c>
      <c r="G1351" s="12" t="s">
        <v>1231</v>
      </c>
    </row>
    <row r="1352" spans="1:7">
      <c r="A1352" s="11" t="n">
        <v>2</v>
      </c>
      <c r="B1352" s="11" t="n">
        <v>18</v>
      </c>
      <c r="C1352" t="str">
        <f>IF(B1352=-1,-1,G1352)</f>
        <v>v195</v>
      </c>
      <c r="D1352" s="12" t="n">
        <v>13</v>
      </c>
      <c r="G1352" s="12" t="s">
        <v>1232</v>
      </c>
    </row>
    <row r="1353" spans="1:7">
      <c r="A1353" s="11" t="n">
        <v>2</v>
      </c>
      <c r="B1353" s="11" t="n">
        <v>44</v>
      </c>
      <c r="C1353" t="str">
        <f>IF(B1353=-1,-1,G1353)</f>
        <v>x296</v>
      </c>
      <c r="D1353" s="12" t="n">
        <v>13</v>
      </c>
      <c r="G1353" s="12" t="s">
        <v>1233</v>
      </c>
    </row>
    <row r="1354" spans="1:7">
      <c r="A1354" s="11" t="n">
        <v>2</v>
      </c>
      <c r="B1354" s="11" t="n">
        <v>30</v>
      </c>
      <c r="C1354" t="str">
        <f>IF(B1354=-1,-1,G1354)</f>
        <v>v194</v>
      </c>
      <c r="D1354" s="12" t="n">
        <v>13</v>
      </c>
      <c r="G1354" s="12" t="s">
        <v>1234</v>
      </c>
    </row>
    <row r="1355" spans="1:7">
      <c r="A1355" s="11" t="n">
        <v>2</v>
      </c>
      <c r="B1355" s="11" t="n">
        <v>48</v>
      </c>
      <c r="C1355" t="str">
        <f>IF(B1355=-1,-1,G1355)</f>
        <v>x295</v>
      </c>
      <c r="D1355" s="12" t="n">
        <v>13</v>
      </c>
      <c r="G1355" s="12" t="s">
        <v>1235</v>
      </c>
    </row>
    <row r="1356" spans="1:7">
      <c r="A1356" s="11" t="n">
        <v>2</v>
      </c>
      <c r="B1356" s="11" t="n">
        <v>32</v>
      </c>
      <c r="C1356" t="str">
        <f>IF(B1356=-1,-1,G1356)</f>
        <v>v193</v>
      </c>
      <c r="D1356" s="12" t="n">
        <v>13</v>
      </c>
      <c r="G1356" s="12" t="s">
        <v>1236</v>
      </c>
    </row>
    <row r="1357" spans="1:7">
      <c r="A1357" s="11" t="n">
        <v>2</v>
      </c>
      <c r="B1357" s="11" t="n">
        <v>36</v>
      </c>
      <c r="C1357" t="str">
        <f>IF(B1357=-1,-1,G1357)</f>
        <v>x294</v>
      </c>
      <c r="D1357" s="12" t="n">
        <v>13</v>
      </c>
      <c r="G1357" s="12" t="s">
        <v>1237</v>
      </c>
    </row>
    <row r="1358" spans="1:7">
      <c r="A1358" s="11" t="n">
        <v>1</v>
      </c>
      <c r="B1358" s="11" t="n">
        <v>58</v>
      </c>
      <c r="C1358" t="str">
        <f>IF(B1358=-1,-1,G1358)</f>
        <v>v192</v>
      </c>
      <c r="D1358" s="12" t="n">
        <v>13</v>
      </c>
      <c r="G1358" s="12" t="s">
        <v>1238</v>
      </c>
    </row>
    <row r="1359" spans="1:7">
      <c r="A1359" s="11" t="n">
        <v>2</v>
      </c>
      <c r="B1359" s="11" t="n">
        <v>42</v>
      </c>
      <c r="C1359" t="str">
        <f>IF(B1359=-1,-1,G1359)</f>
        <v>x293</v>
      </c>
      <c r="D1359" s="12" t="n">
        <v>13</v>
      </c>
      <c r="G1359" s="12" t="s">
        <v>1239</v>
      </c>
    </row>
    <row r="1360" spans="1:7">
      <c r="A1360" s="11" t="n">
        <v>1</v>
      </c>
      <c r="B1360" s="11" t="n">
        <v>13</v>
      </c>
      <c r="C1360" t="str">
        <f>IF(B1360=-1,-1,G1360)</f>
        <v>v191</v>
      </c>
      <c r="D1360" s="12" t="n">
        <v>13</v>
      </c>
      <c r="G1360" s="12" t="s">
        <v>1240</v>
      </c>
    </row>
    <row r="1361" spans="1:7">
      <c r="A1361" s="11" t="n">
        <v>2</v>
      </c>
      <c r="B1361" s="11" t="n">
        <v>38</v>
      </c>
      <c r="C1361" t="str">
        <f>IF(B1361=-1,-1,G1361)</f>
        <v>x292</v>
      </c>
      <c r="D1361" s="12" t="n">
        <v>13</v>
      </c>
      <c r="G1361" s="12" t="s">
        <v>1241</v>
      </c>
    </row>
    <row r="1362" spans="1:7">
      <c r="A1362" s="11" t="n">
        <v>1</v>
      </c>
      <c r="B1362" s="11" t="n">
        <v>40</v>
      </c>
      <c r="C1362" t="str">
        <f>IF(B1362=-1,-1,G1362)</f>
        <v>v190</v>
      </c>
      <c r="D1362" s="12" t="n">
        <v>13</v>
      </c>
      <c r="G1362" s="12" t="s">
        <v>1242</v>
      </c>
    </row>
    <row r="1363" spans="1:7">
      <c r="A1363" s="11" t="n">
        <v>2</v>
      </c>
      <c r="B1363" s="11" t="n">
        <v>34</v>
      </c>
      <c r="C1363" t="str">
        <f>IF(B1363=-1,-1,G1363)</f>
        <v>x291</v>
      </c>
      <c r="D1363" s="12" t="n">
        <v>13</v>
      </c>
      <c r="G1363" s="12" t="s">
        <v>1243</v>
      </c>
    </row>
    <row r="1364" spans="1:7">
      <c r="A1364" s="11" t="n">
        <v>1</v>
      </c>
      <c r="B1364" s="11" t="n">
        <v>7</v>
      </c>
      <c r="C1364" t="str">
        <f>IF(B1364=-1,-1,G1364)</f>
        <v>v189</v>
      </c>
      <c r="D1364" s="12" t="n">
        <v>13</v>
      </c>
      <c r="G1364" s="12" t="s">
        <v>1244</v>
      </c>
    </row>
    <row r="1365" spans="1:7">
      <c r="A1365" s="11" t="n">
        <v>1</v>
      </c>
      <c r="B1365" s="11" t="n">
        <v>36</v>
      </c>
      <c r="C1365" t="str">
        <f>IF(B1365=-1,-1,G1365)</f>
        <v>x290</v>
      </c>
      <c r="D1365" s="12" t="n">
        <v>13</v>
      </c>
      <c r="G1365" s="12" t="s">
        <v>1245</v>
      </c>
    </row>
    <row r="1366" spans="1:7">
      <c r="A1366" s="11" t="n">
        <v>1</v>
      </c>
      <c r="B1366" s="11" t="n">
        <v>3</v>
      </c>
      <c r="C1366" t="str">
        <f>IF(B1366=-1,-1,G1366)</f>
        <v>v188</v>
      </c>
      <c r="D1366" s="12" t="n">
        <v>13</v>
      </c>
      <c r="G1366" s="12" t="s">
        <v>1246</v>
      </c>
    </row>
    <row r="1367" spans="1:7">
      <c r="A1367" s="11" t="n">
        <v>1</v>
      </c>
      <c r="B1367" s="11" t="n">
        <v>62</v>
      </c>
      <c r="C1367" t="str">
        <f>IF(B1367=-1,-1,G1367)</f>
        <v>x289</v>
      </c>
      <c r="D1367" s="12" t="n">
        <v>13</v>
      </c>
      <c r="G1367" s="12" t="s">
        <v>1247</v>
      </c>
    </row>
    <row r="1368" spans="1:7">
      <c r="A1368" s="11" t="n">
        <v>1</v>
      </c>
      <c r="B1368" s="11" t="n">
        <v>32</v>
      </c>
      <c r="C1368" t="str">
        <f>IF(B1368=-1,-1,G1368)</f>
        <v>v187</v>
      </c>
      <c r="D1368" s="12" t="n">
        <v>13</v>
      </c>
      <c r="G1368" s="12" t="s">
        <v>1248</v>
      </c>
    </row>
    <row r="1369" spans="1:7">
      <c r="A1369" s="11" t="n">
        <v>1</v>
      </c>
      <c r="B1369" s="11" t="n">
        <v>48</v>
      </c>
      <c r="C1369" t="str">
        <f>IF(B1369=-1,-1,G1369)</f>
        <v>x288</v>
      </c>
      <c r="D1369" s="12" t="n">
        <v>13</v>
      </c>
      <c r="G1369" s="12" t="s">
        <v>1249</v>
      </c>
    </row>
    <row r="1370" spans="1:7">
      <c r="A1370" s="11" t="n">
        <v>1</v>
      </c>
      <c r="B1370" s="11" t="n">
        <v>34</v>
      </c>
      <c r="C1370" t="str">
        <f>IF(B1370=-1,-1,G1370)</f>
        <v>v186</v>
      </c>
      <c r="D1370" s="12" t="n">
        <v>13</v>
      </c>
      <c r="G1370" s="12" t="s">
        <v>1250</v>
      </c>
    </row>
    <row r="1371" spans="1:7">
      <c r="A1371" s="11" t="n">
        <v>1</v>
      </c>
      <c r="B1371" s="11" t="n">
        <v>26</v>
      </c>
      <c r="C1371" t="str">
        <f>IF(B1371=-1,-1,G1371)</f>
        <v>x287</v>
      </c>
      <c r="D1371" s="12" t="n">
        <v>13</v>
      </c>
      <c r="G1371" s="12" t="s">
        <v>1251</v>
      </c>
    </row>
    <row r="1372" spans="1:7">
      <c r="A1372" s="11" t="n">
        <v>1</v>
      </c>
      <c r="B1372" s="11" t="n">
        <v>46</v>
      </c>
      <c r="C1372" t="str">
        <f>IF(B1372=-1,-1,G1372)</f>
        <v>v185</v>
      </c>
      <c r="D1372" s="12" t="n">
        <v>13</v>
      </c>
      <c r="G1372" s="12" t="s">
        <v>1252</v>
      </c>
    </row>
    <row r="1373" spans="1:7">
      <c r="A1373" s="11" t="n">
        <v>1</v>
      </c>
      <c r="B1373" s="11" t="n">
        <v>22</v>
      </c>
      <c r="C1373" t="str">
        <f>IF(B1373=-1,-1,G1373)</f>
        <v>x286</v>
      </c>
      <c r="D1373" s="12" t="n">
        <v>13</v>
      </c>
      <c r="G1373" s="12" t="s">
        <v>1253</v>
      </c>
    </row>
    <row r="1374" spans="1:7">
      <c r="A1374" s="11" t="n">
        <v>1</v>
      </c>
      <c r="B1374" s="11" t="n">
        <v>44</v>
      </c>
      <c r="C1374" t="str">
        <f>IF(B1374=-1,-1,G1374)</f>
        <v>v184</v>
      </c>
      <c r="D1374" s="12" t="n">
        <v>13</v>
      </c>
      <c r="G1374" s="12" t="s">
        <v>1254</v>
      </c>
    </row>
    <row r="1375" spans="1:7">
      <c r="A1375" s="11" t="n">
        <v>1</v>
      </c>
      <c r="B1375" s="11" t="n">
        <v>28</v>
      </c>
      <c r="C1375" t="str">
        <f>IF(B1375=-1,-1,G1375)</f>
        <v>x285</v>
      </c>
      <c r="D1375" s="12" t="n">
        <v>13</v>
      </c>
      <c r="G1375" s="12" t="s">
        <v>1255</v>
      </c>
    </row>
    <row r="1376" spans="1:7">
      <c r="A1376" s="11" t="n">
        <v>1</v>
      </c>
      <c r="B1376" s="11" t="n">
        <v>50</v>
      </c>
      <c r="C1376" t="str">
        <f>IF(B1376=-1,-1,G1376)</f>
        <v>v183</v>
      </c>
      <c r="D1376" s="12" t="n">
        <v>13</v>
      </c>
      <c r="G1376" s="12" t="s">
        <v>1256</v>
      </c>
    </row>
    <row r="1377" spans="1:7">
      <c r="A1377" s="11" t="n">
        <v>1</v>
      </c>
      <c r="B1377" s="11" t="n">
        <v>24</v>
      </c>
      <c r="C1377" t="str">
        <f>IF(B1377=-1,-1,G1377)</f>
        <v>x284</v>
      </c>
      <c r="D1377" s="12" t="n">
        <v>13</v>
      </c>
      <c r="G1377" s="12" t="s">
        <v>1257</v>
      </c>
    </row>
    <row r="1378" spans="1:7">
      <c r="A1378" s="11" t="n">
        <v>1</v>
      </c>
      <c r="B1378" s="11" t="n">
        <v>43</v>
      </c>
      <c r="C1378" t="str">
        <f>IF(B1378=-1,-1,G1378)</f>
        <v>v182</v>
      </c>
      <c r="D1378" s="12" t="n">
        <v>13</v>
      </c>
      <c r="G1378" s="12" t="s">
        <v>1258</v>
      </c>
    </row>
    <row r="1379" spans="1:7">
      <c r="A1379" s="11" t="n">
        <v>1</v>
      </c>
      <c r="B1379" s="11" t="n">
        <v>20</v>
      </c>
      <c r="C1379" t="str">
        <f>IF(B1379=-1,-1,G1379)</f>
        <v>x283</v>
      </c>
      <c r="D1379" s="12" t="n">
        <v>13</v>
      </c>
      <c r="G1379" s="12" t="s">
        <v>1259</v>
      </c>
    </row>
    <row r="1380" spans="1:7">
      <c r="A1380" s="11" t="n">
        <v>1</v>
      </c>
      <c r="B1380" s="11" t="n">
        <v>59</v>
      </c>
      <c r="C1380" t="str">
        <f>IF(B1380=-1,-1,G1380)</f>
        <v>v181</v>
      </c>
      <c r="D1380" s="12" t="n">
        <v>13</v>
      </c>
      <c r="G1380" s="12" t="s">
        <v>1260</v>
      </c>
    </row>
    <row r="1381" spans="1:7">
      <c r="A1381" s="11" t="n">
        <v>1</v>
      </c>
      <c r="B1381" s="11" t="n">
        <v>14</v>
      </c>
      <c r="C1381" t="str">
        <f>IF(B1381=-1,-1,G1381)</f>
        <v>x282</v>
      </c>
      <c r="D1381" s="12" t="n">
        <v>13</v>
      </c>
      <c r="G1381" s="12" t="s">
        <v>1261</v>
      </c>
    </row>
    <row r="1382" spans="1:7">
      <c r="A1382" s="11" t="n">
        <v>1</v>
      </c>
      <c r="B1382" s="11" t="n">
        <v>56</v>
      </c>
      <c r="C1382" t="str">
        <f>IF(B1382=-1,-1,G1382)</f>
        <v>v180</v>
      </c>
      <c r="D1382" s="12" t="n">
        <v>13</v>
      </c>
      <c r="G1382" s="12" t="s">
        <v>1262</v>
      </c>
    </row>
    <row r="1383" spans="1:7">
      <c r="A1383" s="11" t="n">
        <v>1</v>
      </c>
      <c r="B1383" s="11" t="n">
        <v>61</v>
      </c>
      <c r="C1383" t="str">
        <f>IF(B1383=-1,-1,G1383)</f>
        <v>x281</v>
      </c>
      <c r="D1383" s="12" t="n">
        <v>13</v>
      </c>
      <c r="G1383" s="12" t="s">
        <v>1263</v>
      </c>
    </row>
    <row r="1384" spans="1:7">
      <c r="A1384" s="11" t="n">
        <v>1</v>
      </c>
      <c r="B1384" s="11" t="n">
        <v>53</v>
      </c>
      <c r="C1384" t="str">
        <f>IF(B1384=-1,-1,G1384)</f>
        <v>v179</v>
      </c>
      <c r="D1384" s="12" t="n">
        <v>13</v>
      </c>
      <c r="G1384" s="12" t="s">
        <v>1264</v>
      </c>
    </row>
    <row r="1385" spans="1:7">
      <c r="A1385" s="11" t="n">
        <v>1</v>
      </c>
      <c r="B1385" s="11" t="n">
        <v>9</v>
      </c>
      <c r="C1385" t="str">
        <f>IF(B1385=-1,-1,G1385)</f>
        <v>x280</v>
      </c>
      <c r="D1385" s="12" t="n">
        <v>13</v>
      </c>
      <c r="G1385" s="12" t="s">
        <v>1265</v>
      </c>
    </row>
    <row r="1386" spans="1:7">
      <c r="A1386" s="11" t="n">
        <v>1</v>
      </c>
      <c r="B1386" s="11" t="n">
        <v>17</v>
      </c>
      <c r="C1386" t="str">
        <f>IF(B1386=-1,-1,G1386)</f>
        <v>v178</v>
      </c>
      <c r="D1386" s="12" t="n">
        <v>13</v>
      </c>
      <c r="G1386" s="12" t="s">
        <v>1266</v>
      </c>
    </row>
    <row r="1387" spans="1:7">
      <c r="A1387" s="11" t="n">
        <v>1</v>
      </c>
      <c r="B1387" s="11" t="n">
        <v>63</v>
      </c>
      <c r="C1387" t="str">
        <f>IF(B1387=-1,-1,G1387)</f>
        <v>x279</v>
      </c>
      <c r="D1387" s="12" t="n">
        <v>13</v>
      </c>
      <c r="G1387" s="12" t="s">
        <v>1267</v>
      </c>
    </row>
    <row r="1388" spans="1:7">
      <c r="A1388" s="11" t="n">
        <v>1</v>
      </c>
      <c r="B1388" s="11" t="n">
        <v>37</v>
      </c>
      <c r="C1388" t="str">
        <f>IF(B1388=-1,-1,G1388)</f>
        <v>v177</v>
      </c>
      <c r="D1388" s="12" t="n">
        <v>13</v>
      </c>
      <c r="G1388" s="12" t="s">
        <v>1268</v>
      </c>
    </row>
    <row r="1389" spans="1:7">
      <c r="A1389" s="11" t="n">
        <v>1</v>
      </c>
      <c r="B1389" s="11" t="n">
        <v>5</v>
      </c>
      <c r="C1389" t="str">
        <f>IF(B1389=-1,-1,G1389)</f>
        <v>x278</v>
      </c>
      <c r="D1389" s="12" t="n">
        <v>13</v>
      </c>
      <c r="G1389" s="12" t="s">
        <v>1269</v>
      </c>
    </row>
    <row r="1390" spans="1:7">
      <c r="A1390" s="11" t="n">
        <v>1</v>
      </c>
      <c r="B1390" s="11" t="n">
        <v>51</v>
      </c>
      <c r="C1390" t="str">
        <f>IF(B1390=-1,-1,G1390)</f>
        <v>v176</v>
      </c>
      <c r="D1390" s="12" t="n">
        <v>13</v>
      </c>
      <c r="G1390" s="12" t="s">
        <v>1270</v>
      </c>
    </row>
    <row r="1391" spans="1:7">
      <c r="A1391" s="11" t="n">
        <v>1</v>
      </c>
      <c r="B1391" s="11" t="n">
        <v>30</v>
      </c>
      <c r="C1391" t="str">
        <f>IF(B1391=-1,-1,G1391)</f>
        <v>x277</v>
      </c>
      <c r="D1391" s="12" t="n">
        <v>13</v>
      </c>
      <c r="G1391" s="12" t="s">
        <v>1271</v>
      </c>
    </row>
    <row r="1392" spans="1:7">
      <c r="A1392" s="11" t="n">
        <v>1</v>
      </c>
      <c r="B1392" s="11" t="n">
        <v>60</v>
      </c>
      <c r="C1392" t="str">
        <f>IF(B1392=-1,-1,G1392)</f>
        <v>v175</v>
      </c>
      <c r="D1392" s="12" t="n">
        <v>13</v>
      </c>
      <c r="G1392" s="12" t="s">
        <v>1272</v>
      </c>
    </row>
    <row r="1393" spans="1:7">
      <c r="A1393" s="11" t="n">
        <v>1</v>
      </c>
      <c r="B1393" s="11" t="n">
        <v>2</v>
      </c>
      <c r="C1393" t="str">
        <f>IF(B1393=-1,-1,G1393)</f>
        <v>x276</v>
      </c>
      <c r="D1393" s="12" t="n">
        <v>13</v>
      </c>
      <c r="G1393" s="12" t="s">
        <v>1273</v>
      </c>
    </row>
    <row r="1394" spans="1:7">
      <c r="A1394" s="11" t="n">
        <v>1</v>
      </c>
      <c r="B1394" s="11" t="n">
        <v>11</v>
      </c>
      <c r="C1394" t="str">
        <f>IF(B1394=-1,-1,G1394)</f>
        <v>v174</v>
      </c>
      <c r="D1394" s="12" t="n">
        <v>13</v>
      </c>
      <c r="G1394" s="12" t="s">
        <v>1274</v>
      </c>
    </row>
    <row r="1395" spans="1:7">
      <c r="A1395" s="11" t="n">
        <v>1</v>
      </c>
      <c r="B1395" s="11" t="n">
        <v>18</v>
      </c>
      <c r="C1395" t="str">
        <f>IF(B1395=-1,-1,G1395)</f>
        <v>x275</v>
      </c>
      <c r="D1395" s="12" t="n">
        <v>13</v>
      </c>
      <c r="G1395" s="12" t="s">
        <v>1275</v>
      </c>
    </row>
    <row r="1396" spans="1:7">
      <c r="A1396" s="11" t="n">
        <v>1</v>
      </c>
      <c r="B1396" s="11" t="n">
        <v>52</v>
      </c>
      <c r="C1396" t="str">
        <f>IF(B1396=-1,-1,G1396)</f>
        <v>v173</v>
      </c>
      <c r="D1396" s="12" t="n">
        <v>13</v>
      </c>
      <c r="G1396" s="12" t="s">
        <v>1276</v>
      </c>
    </row>
    <row r="1397" spans="1:7">
      <c r="A1397" s="11" t="n">
        <v>1</v>
      </c>
      <c r="B1397" s="11" t="n">
        <v>16</v>
      </c>
      <c r="C1397" t="str">
        <f>IF(B1397=-1,-1,G1397)</f>
        <v>x274</v>
      </c>
      <c r="D1397" s="12" t="n">
        <v>13</v>
      </c>
      <c r="G1397" s="12" t="s">
        <v>1277</v>
      </c>
    </row>
    <row r="1398" spans="1:7">
      <c r="A1398" s="11" t="n">
        <v>1</v>
      </c>
      <c r="B1398" s="11" t="n">
        <v>27</v>
      </c>
      <c r="C1398" t="str">
        <f>IF(B1398=-1,-1,G1398)</f>
        <v>v172</v>
      </c>
      <c r="D1398" s="12" t="n">
        <v>13</v>
      </c>
      <c r="G1398" s="12" t="s">
        <v>1278</v>
      </c>
    </row>
    <row r="1399" spans="1:7">
      <c r="A1399" s="11" t="n">
        <v>1</v>
      </c>
      <c r="B1399" s="11" t="n">
        <v>38</v>
      </c>
      <c r="C1399" t="str">
        <f>IF(B1399=-1,-1,G1399)</f>
        <v>x273</v>
      </c>
      <c r="D1399" s="12" t="n">
        <v>13</v>
      </c>
      <c r="G1399" s="12" t="s">
        <v>1279</v>
      </c>
    </row>
    <row r="1400" spans="1:7">
      <c r="A1400" s="11" t="n">
        <v>1</v>
      </c>
      <c r="B1400" s="11" t="n">
        <v>54</v>
      </c>
      <c r="C1400" t="str">
        <f>IF(B1400=-1,-1,G1400)</f>
        <v>v171</v>
      </c>
      <c r="D1400" s="12" t="n">
        <v>13</v>
      </c>
      <c r="G1400" s="12" t="s">
        <v>1280</v>
      </c>
    </row>
    <row r="1401" spans="1:7">
      <c r="A1401" s="11" t="n">
        <v>1</v>
      </c>
      <c r="B1401" s="11" t="n">
        <v>0</v>
      </c>
      <c r="C1401" t="str">
        <f>IF(B1401=-1,-1,G1401)</f>
        <v>x272</v>
      </c>
      <c r="D1401" s="12" t="n">
        <v>13</v>
      </c>
      <c r="G1401" s="12" t="s">
        <v>1281</v>
      </c>
    </row>
    <row r="1402" spans="1:7">
      <c r="A1402" s="11" t="n">
        <v>1</v>
      </c>
      <c r="B1402" s="11" t="n">
        <v>49</v>
      </c>
      <c r="C1402" t="str">
        <f>IF(B1402=-1,-1,G1402)</f>
        <v>v170</v>
      </c>
      <c r="D1402" s="12" t="n">
        <v>13</v>
      </c>
      <c r="G1402" s="12" t="s">
        <v>1282</v>
      </c>
    </row>
    <row r="1403" spans="1:7">
      <c r="A1403" s="11" t="n">
        <v>1</v>
      </c>
      <c r="B1403" s="11" t="n">
        <v>42</v>
      </c>
      <c r="C1403" t="str">
        <f>IF(B1403=-1,-1,G1403)</f>
        <v>x271</v>
      </c>
      <c r="D1403" s="12" t="n">
        <v>13</v>
      </c>
      <c r="G1403" s="12" t="s">
        <v>1283</v>
      </c>
    </row>
    <row r="1404" spans="1:7">
      <c r="A1404" s="11" t="n">
        <v>1</v>
      </c>
      <c r="B1404" s="11" t="n">
        <v>55</v>
      </c>
      <c r="C1404" t="str">
        <f>IF(B1404=-1,-1,G1404)</f>
        <v>v169</v>
      </c>
      <c r="D1404" s="12" t="n">
        <v>13</v>
      </c>
      <c r="G1404" s="12" t="s">
        <v>1284</v>
      </c>
    </row>
    <row r="1405" spans="1:7">
      <c r="A1405" s="11" t="n">
        <v>1</v>
      </c>
      <c r="B1405" s="12" t="n">
        <v>-1</v>
      </c>
      <c r="C1405" s="18">
        <f>IF(B1405=-1,-1,G1405)</f>
        <v>-1</v>
      </c>
      <c r="D1405" s="12" t="n">
        <v>13</v>
      </c>
      <c r="G1405" s="12" t="n">
        <v>-1</v>
      </c>
    </row>
    <row r="1406" spans="1:7">
      <c r="A1406" s="11" t="n">
        <v>1</v>
      </c>
      <c r="B1406" s="11" t="n">
        <v>39</v>
      </c>
      <c r="C1406" t="str">
        <f>IF(B1406=-1,-1,G1406)</f>
        <v>v168</v>
      </c>
      <c r="D1406" s="12" t="n">
        <v>13</v>
      </c>
      <c r="G1406" s="12" t="s">
        <v>1285</v>
      </c>
    </row>
    <row r="1407" spans="1:7">
      <c r="A1407" s="11" t="n">
        <v>1</v>
      </c>
      <c r="B1407" s="12" t="n">
        <v>-1</v>
      </c>
      <c r="C1407" s="18">
        <f>IF(B1407=-1,-1,G1407)</f>
        <v>-1</v>
      </c>
      <c r="D1407" s="12" t="n">
        <v>13</v>
      </c>
      <c r="G1407" s="12" t="n">
        <v>-1</v>
      </c>
    </row>
    <row r="1408" spans="1:7">
      <c r="A1408" s="11" t="n">
        <v>1</v>
      </c>
      <c r="B1408" s="11" t="n">
        <v>19</v>
      </c>
      <c r="C1408" t="str">
        <f>IF(B1408=-1,-1,G1408)</f>
        <v>v167</v>
      </c>
      <c r="D1408" s="12" t="n">
        <v>13</v>
      </c>
      <c r="G1408" s="12" t="s">
        <v>1286</v>
      </c>
    </row>
    <row r="1409" spans="1:7">
      <c r="A1409" s="11" t="n">
        <v>1</v>
      </c>
      <c r="B1409" s="12" t="n">
        <v>-1</v>
      </c>
      <c r="C1409" s="18">
        <f>IF(B1409=-1,-1,G1409)</f>
        <v>-1</v>
      </c>
      <c r="D1409" s="12" t="n">
        <v>13</v>
      </c>
      <c r="G1409" s="12" t="n">
        <v>-1</v>
      </c>
    </row>
    <row r="1410" spans="1:7">
      <c r="A1410" s="11" t="n">
        <v>1</v>
      </c>
      <c r="B1410" s="11" t="n">
        <v>15</v>
      </c>
      <c r="C1410" t="str">
        <f>IF(B1410=-1,-1,G1410)</f>
        <v>v166</v>
      </c>
      <c r="D1410" s="12" t="n">
        <v>13</v>
      </c>
      <c r="G1410" s="12" t="s">
        <v>1287</v>
      </c>
    </row>
    <row r="1411" spans="1:7">
      <c r="A1411" s="11" t="n">
        <v>1</v>
      </c>
      <c r="B1411" s="12" t="n">
        <v>-1</v>
      </c>
      <c r="C1411" s="18">
        <f>IF(B1411=-1,-1,G1411)</f>
        <v>-1</v>
      </c>
      <c r="D1411" s="12" t="n">
        <v>13</v>
      </c>
      <c r="G1411" s="12" t="n">
        <v>-1</v>
      </c>
    </row>
    <row r="1412" spans="1:7">
      <c r="A1412" s="11" t="n">
        <v>1</v>
      </c>
      <c r="B1412" s="11" t="n">
        <v>25</v>
      </c>
      <c r="C1412" t="str">
        <f>IF(B1412=-1,-1,G1412)</f>
        <v>v165</v>
      </c>
      <c r="D1412" s="12" t="n">
        <v>13</v>
      </c>
      <c r="G1412" s="12" t="s">
        <v>1288</v>
      </c>
    </row>
    <row r="1413" spans="1:7">
      <c r="A1413" s="11" t="n">
        <v>1</v>
      </c>
      <c r="B1413" s="12" t="n">
        <v>-1</v>
      </c>
      <c r="C1413" s="18">
        <f>IF(B1413=-1,-1,G1413)</f>
        <v>-1</v>
      </c>
      <c r="D1413" s="12" t="n">
        <v>13</v>
      </c>
      <c r="G1413" s="12" t="n">
        <v>-1</v>
      </c>
    </row>
    <row r="1414" spans="1:7">
      <c r="A1414" s="11" t="n">
        <v>1</v>
      </c>
      <c r="B1414" s="11" t="n">
        <v>31</v>
      </c>
      <c r="C1414" t="str">
        <f>IF(B1414=-1,-1,G1414)</f>
        <v>v164</v>
      </c>
      <c r="D1414" s="12" t="n">
        <v>13</v>
      </c>
      <c r="G1414" s="12" t="s">
        <v>1289</v>
      </c>
    </row>
    <row r="1415" spans="1:7">
      <c r="A1415" s="11" t="n">
        <v>1</v>
      </c>
      <c r="B1415" s="12" t="n">
        <v>-1</v>
      </c>
      <c r="C1415" s="18">
        <f>IF(B1415=-1,-1,G1415)</f>
        <v>-1</v>
      </c>
      <c r="D1415" s="12" t="n">
        <v>13</v>
      </c>
      <c r="G1415" s="12" t="n">
        <v>-1</v>
      </c>
    </row>
    <row r="1416" spans="1:7">
      <c r="A1416" s="11" t="n">
        <v>1</v>
      </c>
      <c r="B1416" s="11" t="n">
        <v>29</v>
      </c>
      <c r="C1416" t="str">
        <f>IF(B1416=-1,-1,G1416)</f>
        <v>v163</v>
      </c>
      <c r="D1416" s="12" t="n">
        <v>13</v>
      </c>
      <c r="G1416" s="12" t="s">
        <v>1290</v>
      </c>
    </row>
    <row r="1417" spans="1:7">
      <c r="A1417" s="11" t="n">
        <v>1</v>
      </c>
      <c r="B1417" s="12" t="n">
        <v>-1</v>
      </c>
      <c r="C1417" s="18">
        <f>IF(B1417=-1,-1,G1417)</f>
        <v>-1</v>
      </c>
      <c r="D1417" s="12" t="n">
        <v>13</v>
      </c>
      <c r="G1417" s="12" t="n">
        <v>-1</v>
      </c>
    </row>
    <row r="1418" spans="1:7">
      <c r="A1418" s="11" t="n">
        <v>1</v>
      </c>
      <c r="B1418" s="11" t="n">
        <v>1</v>
      </c>
      <c r="C1418" t="str">
        <f>IF(B1418=-1,-1,G1418)</f>
        <v>v162</v>
      </c>
      <c r="D1418" s="12" t="n">
        <v>13</v>
      </c>
      <c r="G1418" s="12" t="s">
        <v>1291</v>
      </c>
    </row>
    <row r="1419" spans="1:7">
      <c r="A1419" s="11" t="n">
        <v>1</v>
      </c>
      <c r="B1419" s="12" t="n">
        <v>-1</v>
      </c>
      <c r="C1419" s="18">
        <f>IF(B1419=-1,-1,G1419)</f>
        <v>-1</v>
      </c>
      <c r="D1419" s="12" t="n">
        <v>13</v>
      </c>
      <c r="G1419" s="12" t="n">
        <v>-1</v>
      </c>
    </row>
    <row r="1420" spans="1:7">
      <c r="A1420" s="11" t="n">
        <v>1</v>
      </c>
      <c r="B1420" s="11" t="n">
        <v>35</v>
      </c>
      <c r="C1420" t="str">
        <f>IF(B1420=-1,-1,G1420)</f>
        <v>v161</v>
      </c>
      <c r="D1420" s="12" t="n">
        <v>13</v>
      </c>
      <c r="G1420" s="12" t="s">
        <v>1292</v>
      </c>
    </row>
    <row r="1421" spans="1:7">
      <c r="A1421" s="11" t="n">
        <v>1</v>
      </c>
      <c r="B1421" s="12" t="n">
        <v>-1</v>
      </c>
      <c r="C1421" s="18">
        <f>IF(B1421=-1,-1,G1421)</f>
        <v>-1</v>
      </c>
      <c r="D1421" s="12" t="n">
        <v>13</v>
      </c>
      <c r="G1421" s="12" t="n">
        <v>-1</v>
      </c>
    </row>
    <row r="1422" spans="1:7">
      <c r="A1422" s="11" t="n">
        <v>1</v>
      </c>
      <c r="B1422" s="11" t="n">
        <v>41</v>
      </c>
      <c r="C1422" t="str">
        <f>IF(B1422=-1,-1,G1422)</f>
        <v>v160</v>
      </c>
      <c r="D1422" s="12" t="n">
        <v>13</v>
      </c>
      <c r="G1422" s="12" t="s">
        <v>1293</v>
      </c>
    </row>
    <row r="1423" spans="1:7">
      <c r="A1423" s="11" t="n">
        <v>1</v>
      </c>
      <c r="B1423" s="12" t="n">
        <v>-1</v>
      </c>
      <c r="C1423" s="18">
        <f>IF(B1423=-1,-1,G1423)</f>
        <v>-1</v>
      </c>
      <c r="D1423" s="12" t="n">
        <v>13</v>
      </c>
      <c r="G1423" s="12" t="n">
        <v>-1</v>
      </c>
    </row>
    <row r="1424" spans="1:7">
      <c r="A1424" s="11" t="n">
        <v>1</v>
      </c>
      <c r="B1424" s="11" t="n">
        <v>33</v>
      </c>
      <c r="C1424" t="str">
        <f>IF(B1424=-1,-1,G1424)</f>
        <v>v159</v>
      </c>
      <c r="D1424" s="12" t="n">
        <v>13</v>
      </c>
      <c r="G1424" s="12" t="s">
        <v>1294</v>
      </c>
    </row>
    <row r="1425" spans="1:7">
      <c r="A1425" s="11" t="n">
        <v>1</v>
      </c>
      <c r="B1425" s="12" t="n">
        <v>-1</v>
      </c>
      <c r="C1425" s="18">
        <f>IF(B1425=-1,-1,G1425)</f>
        <v>-1</v>
      </c>
      <c r="D1425" s="12" t="n">
        <v>13</v>
      </c>
      <c r="G1425" s="12" t="n">
        <v>-1</v>
      </c>
    </row>
    <row r="1426" spans="1:7">
      <c r="A1426" s="11" t="n">
        <v>1</v>
      </c>
      <c r="B1426" s="11" t="n">
        <v>6</v>
      </c>
      <c r="C1426" t="str">
        <f>IF(B1426=-1,-1,G1426)</f>
        <v>v158</v>
      </c>
      <c r="D1426" s="12" t="n">
        <v>13</v>
      </c>
      <c r="G1426" s="12" t="s">
        <v>1295</v>
      </c>
    </row>
    <row r="1427" spans="1:7">
      <c r="A1427" s="11" t="n">
        <v>1</v>
      </c>
      <c r="B1427" s="12" t="n">
        <v>-1</v>
      </c>
      <c r="C1427" s="18">
        <f>IF(B1427=-1,-1,G1427)</f>
        <v>-1</v>
      </c>
      <c r="D1427" s="12" t="n">
        <v>13</v>
      </c>
      <c r="G1427" s="12" t="n">
        <v>-1</v>
      </c>
    </row>
    <row r="1428" spans="1:7">
      <c r="A1428" s="11" t="n">
        <v>1</v>
      </c>
      <c r="B1428" s="11" t="n">
        <v>12</v>
      </c>
      <c r="C1428" t="str">
        <f>IF(B1428=-1,-1,G1428)</f>
        <v>v157</v>
      </c>
      <c r="D1428" s="12" t="n">
        <v>13</v>
      </c>
      <c r="G1428" s="12" t="s">
        <v>1296</v>
      </c>
    </row>
    <row r="1429" spans="1:7">
      <c r="A1429" s="11" t="n">
        <v>1</v>
      </c>
      <c r="B1429" s="12" t="n">
        <v>-1</v>
      </c>
      <c r="C1429" s="18">
        <f>IF(B1429=-1,-1,G1429)</f>
        <v>-1</v>
      </c>
      <c r="D1429" s="12" t="n">
        <v>13</v>
      </c>
      <c r="G1429" s="12" t="n">
        <v>-1</v>
      </c>
    </row>
    <row r="1430" spans="1:7">
      <c r="A1430" s="11" t="n">
        <v>1</v>
      </c>
      <c r="B1430" s="11" t="n">
        <v>4</v>
      </c>
      <c r="C1430" t="str">
        <f>IF(B1430=-1,-1,G1430)</f>
        <v>v156</v>
      </c>
      <c r="D1430" s="12" t="n">
        <v>13</v>
      </c>
      <c r="G1430" s="12" t="s">
        <v>1297</v>
      </c>
    </row>
    <row r="1431" spans="1:7">
      <c r="A1431" s="11" t="n">
        <v>1</v>
      </c>
      <c r="B1431" s="12" t="n">
        <v>-1</v>
      </c>
      <c r="C1431" s="18">
        <f>IF(B1431=-1,-1,G1431)</f>
        <v>-1</v>
      </c>
      <c r="D1431" s="12" t="n">
        <v>13</v>
      </c>
      <c r="G1431" s="12" t="n">
        <v>-1</v>
      </c>
    </row>
    <row r="1432" spans="1:7">
      <c r="A1432" s="11" t="n">
        <v>1</v>
      </c>
      <c r="B1432" s="11" t="n">
        <v>23</v>
      </c>
      <c r="C1432" t="str">
        <f>IF(B1432=-1,-1,G1432)</f>
        <v>v155</v>
      </c>
      <c r="D1432" s="12" t="n">
        <v>13</v>
      </c>
      <c r="G1432" s="12" t="s">
        <v>1298</v>
      </c>
    </row>
    <row r="1433" spans="1:7">
      <c r="A1433" s="11" t="n">
        <v>1</v>
      </c>
      <c r="B1433" s="12" t="n">
        <v>-1</v>
      </c>
      <c r="C1433" s="18">
        <f>IF(B1433=-1,-1,G1433)</f>
        <v>-1</v>
      </c>
      <c r="D1433" s="12" t="n">
        <v>13</v>
      </c>
      <c r="G1433" s="12" t="n">
        <v>-1</v>
      </c>
    </row>
    <row r="1434" spans="1:7">
      <c r="A1434" s="11" t="n">
        <v>1</v>
      </c>
      <c r="B1434" s="11" t="n">
        <v>10</v>
      </c>
      <c r="C1434" t="str">
        <f>IF(B1434=-1,-1,G1434)</f>
        <v>v154</v>
      </c>
      <c r="D1434" s="12" t="n">
        <v>13</v>
      </c>
      <c r="G1434" s="12" t="s">
        <v>1299</v>
      </c>
    </row>
    <row r="1435" spans="1:7">
      <c r="A1435" s="11" t="n">
        <v>1</v>
      </c>
      <c r="B1435" s="12" t="n">
        <v>-1</v>
      </c>
      <c r="C1435" s="18">
        <f>IF(B1435=-1,-1,G1435)</f>
        <v>-1</v>
      </c>
      <c r="D1435" s="12" t="n">
        <v>13</v>
      </c>
      <c r="G1435" s="12" t="n">
        <v>-1</v>
      </c>
    </row>
    <row r="1436" spans="1:7">
      <c r="A1436" s="11" t="n">
        <v>1</v>
      </c>
      <c r="B1436" s="11" t="n">
        <v>47</v>
      </c>
      <c r="C1436" t="str">
        <f>IF(B1436=-1,-1,G1436)</f>
        <v>v153</v>
      </c>
      <c r="D1436" s="12" t="n">
        <v>13</v>
      </c>
      <c r="G1436" s="12" t="s">
        <v>1300</v>
      </c>
    </row>
    <row r="1437" spans="1:7">
      <c r="A1437" s="11" t="n">
        <v>1</v>
      </c>
      <c r="B1437" s="11" t="n">
        <v>45</v>
      </c>
      <c r="C1437" t="str">
        <f>IF(B1437=-1,-1,G1437)</f>
        <v>v150</v>
      </c>
      <c r="D1437" s="12" t="n">
        <v>13</v>
      </c>
      <c r="G1437" s="12" t="s">
        <v>1301</v>
      </c>
    </row>
    <row r="1438" spans="1:7">
      <c r="A1438" s="11" t="n">
        <v>1</v>
      </c>
      <c r="B1438" s="11" t="n">
        <v>21</v>
      </c>
      <c r="C1438" t="str">
        <f>IF(B1438=-1,-1,G1438)</f>
        <v>v152</v>
      </c>
      <c r="D1438" s="12" t="n">
        <v>13</v>
      </c>
      <c r="G1438" s="12" t="s">
        <v>1302</v>
      </c>
    </row>
    <row r="1439" spans="1:7">
      <c r="A1439" s="11" t="n">
        <v>1</v>
      </c>
      <c r="B1439" s="11" t="n">
        <v>57</v>
      </c>
      <c r="C1439" t="str">
        <f>IF(B1439=-1,-1,G1439)</f>
        <v>v149</v>
      </c>
      <c r="D1439" s="12" t="n">
        <v>13</v>
      </c>
      <c r="G1439" s="12" t="s">
        <v>1303</v>
      </c>
    </row>
    <row r="1440" spans="1:7">
      <c r="A1440" s="11" t="n">
        <v>1</v>
      </c>
      <c r="B1440" s="11" t="n">
        <v>8</v>
      </c>
      <c r="C1440" t="str">
        <f>IF(B1440=-1,-1,G1440)</f>
        <v>v151</v>
      </c>
      <c r="D1440" s="12" t="n">
        <v>13</v>
      </c>
      <c r="G1440" s="12" t="s">
        <v>1304</v>
      </c>
    </row>
    <row r="1441" spans="1:7">
      <c r="A1441" s="11" t="n">
        <v>2</v>
      </c>
      <c r="B1441" s="11" t="n">
        <v>3</v>
      </c>
      <c r="C1441" t="str">
        <f>IF(B1441=-1,-1,G1441)</f>
        <v>x432</v>
      </c>
      <c r="D1441" s="12" t="n">
        <v>12</v>
      </c>
      <c r="G1441" s="12" t="s">
        <v>1305</v>
      </c>
    </row>
    <row r="1442" spans="1:7">
      <c r="A1442" s="11" t="n">
        <v>2</v>
      </c>
      <c r="B1442" s="11" t="n">
        <v>45</v>
      </c>
      <c r="C1442" t="str">
        <f>IF(B1442=-1,-1,G1442)</f>
        <v>v296</v>
      </c>
      <c r="D1442" s="12" t="n">
        <v>12</v>
      </c>
      <c r="G1442" s="12" t="s">
        <v>1306</v>
      </c>
    </row>
    <row r="1443" spans="1:7">
      <c r="A1443" s="11" t="n">
        <v>2</v>
      </c>
      <c r="B1443" s="11" t="n">
        <v>11</v>
      </c>
      <c r="C1443" t="str">
        <f>IF(B1443=-1,-1,G1443)</f>
        <v>x431</v>
      </c>
      <c r="D1443" s="12" t="n">
        <v>12</v>
      </c>
      <c r="G1443" s="12" t="s">
        <v>1307</v>
      </c>
    </row>
    <row r="1444" spans="1:7">
      <c r="A1444" s="11" t="n">
        <v>2</v>
      </c>
      <c r="B1444" s="11" t="n">
        <v>47</v>
      </c>
      <c r="C1444" t="str">
        <f>IF(B1444=-1,-1,G1444)</f>
        <v>v295</v>
      </c>
      <c r="D1444" s="12" t="n">
        <v>12</v>
      </c>
      <c r="G1444" s="12" t="s">
        <v>1308</v>
      </c>
    </row>
    <row r="1445" spans="1:7">
      <c r="A1445" s="11" t="n">
        <v>2</v>
      </c>
      <c r="B1445" s="11" t="n">
        <v>22</v>
      </c>
      <c r="C1445" t="str">
        <f>IF(B1445=-1,-1,G1445)</f>
        <v>x430</v>
      </c>
      <c r="D1445" s="12" t="n">
        <v>12</v>
      </c>
      <c r="G1445" s="12" t="s">
        <v>1309</v>
      </c>
    </row>
    <row r="1446" spans="1:7">
      <c r="A1446" s="11" t="n">
        <v>2</v>
      </c>
      <c r="B1446" s="11" t="n">
        <v>54</v>
      </c>
      <c r="C1446" t="str">
        <f>IF(B1446=-1,-1,G1446)</f>
        <v>v294</v>
      </c>
      <c r="D1446" s="12" t="n">
        <v>12</v>
      </c>
      <c r="G1446" s="12" t="s">
        <v>1310</v>
      </c>
    </row>
    <row r="1447" spans="1:7">
      <c r="A1447" s="11" t="n">
        <v>2</v>
      </c>
      <c r="B1447" s="11" t="n">
        <v>4</v>
      </c>
      <c r="C1447" t="str">
        <f>IF(B1447=-1,-1,G1447)</f>
        <v>x429</v>
      </c>
      <c r="D1447" s="12" t="n">
        <v>12</v>
      </c>
      <c r="G1447" s="12" t="s">
        <v>1311</v>
      </c>
    </row>
    <row r="1448" spans="1:7">
      <c r="A1448" s="11" t="n">
        <v>2</v>
      </c>
      <c r="B1448" s="11" t="n">
        <v>41</v>
      </c>
      <c r="C1448" t="str">
        <f>IF(B1448=-1,-1,G1448)</f>
        <v>v293</v>
      </c>
      <c r="D1448" s="12" t="n">
        <v>12</v>
      </c>
      <c r="G1448" s="12" t="s">
        <v>1312</v>
      </c>
    </row>
    <row r="1449" spans="1:7">
      <c r="A1449" s="11" t="n">
        <v>2</v>
      </c>
      <c r="B1449" s="11" t="n">
        <v>12</v>
      </c>
      <c r="C1449" t="str">
        <f>IF(B1449=-1,-1,G1449)</f>
        <v>x428</v>
      </c>
      <c r="D1449" s="12" t="n">
        <v>12</v>
      </c>
      <c r="G1449" s="12" t="s">
        <v>1313</v>
      </c>
    </row>
    <row r="1450" spans="1:7">
      <c r="A1450" s="11" t="n">
        <v>2</v>
      </c>
      <c r="B1450" s="11" t="n">
        <v>43</v>
      </c>
      <c r="C1450" t="str">
        <f>IF(B1450=-1,-1,G1450)</f>
        <v>v292</v>
      </c>
      <c r="D1450" s="12" t="n">
        <v>12</v>
      </c>
      <c r="G1450" s="12" t="s">
        <v>1314</v>
      </c>
    </row>
    <row r="1451" spans="1:7">
      <c r="A1451" s="11" t="n">
        <v>2</v>
      </c>
      <c r="B1451" s="11" t="n">
        <v>23</v>
      </c>
      <c r="C1451" t="str">
        <f>IF(B1451=-1,-1,G1451)</f>
        <v>x427</v>
      </c>
      <c r="D1451" s="12" t="n">
        <v>12</v>
      </c>
      <c r="G1451" s="12" t="s">
        <v>1315</v>
      </c>
    </row>
    <row r="1452" spans="1:7">
      <c r="A1452" s="11" t="n">
        <v>2</v>
      </c>
      <c r="B1452" s="11" t="n">
        <v>33</v>
      </c>
      <c r="C1452" t="str">
        <f>IF(B1452=-1,-1,G1452)</f>
        <v>v291</v>
      </c>
      <c r="D1452" s="12" t="n">
        <v>12</v>
      </c>
      <c r="G1452" s="12" t="s">
        <v>1316</v>
      </c>
    </row>
    <row r="1453" spans="1:7">
      <c r="A1453" s="11" t="n">
        <v>2</v>
      </c>
      <c r="B1453" s="11" t="n">
        <v>19</v>
      </c>
      <c r="C1453" t="str">
        <f>IF(B1453=-1,-1,G1453)</f>
        <v>x426</v>
      </c>
      <c r="D1453" s="12" t="n">
        <v>12</v>
      </c>
      <c r="G1453" s="12" t="s">
        <v>1317</v>
      </c>
    </row>
    <row r="1454" spans="1:7">
      <c r="A1454" s="11" t="n">
        <v>2</v>
      </c>
      <c r="B1454" s="11" t="n">
        <v>39</v>
      </c>
      <c r="C1454" t="str">
        <f>IF(B1454=-1,-1,G1454)</f>
        <v>v290</v>
      </c>
      <c r="D1454" s="12" t="n">
        <v>12</v>
      </c>
      <c r="G1454" s="12" t="s">
        <v>1318</v>
      </c>
    </row>
    <row r="1455" spans="1:7">
      <c r="A1455" s="11" t="n">
        <v>2</v>
      </c>
      <c r="B1455" s="11" t="n">
        <v>15</v>
      </c>
      <c r="C1455" t="str">
        <f>IF(B1455=-1,-1,G1455)</f>
        <v>x425</v>
      </c>
      <c r="D1455" s="12" t="n">
        <v>12</v>
      </c>
      <c r="G1455" s="12" t="s">
        <v>1319</v>
      </c>
    </row>
    <row r="1456" spans="1:7">
      <c r="A1456" s="11" t="n">
        <v>2</v>
      </c>
      <c r="B1456" s="11" t="n">
        <v>37</v>
      </c>
      <c r="C1456" t="str">
        <f>IF(B1456=-1,-1,G1456)</f>
        <v>v289</v>
      </c>
      <c r="D1456" s="12" t="n">
        <v>12</v>
      </c>
      <c r="G1456" s="12" t="s">
        <v>1320</v>
      </c>
    </row>
    <row r="1457" spans="1:7">
      <c r="A1457" s="11" t="n">
        <v>2</v>
      </c>
      <c r="B1457" s="11" t="n">
        <v>14</v>
      </c>
      <c r="C1457" t="str">
        <f>IF(B1457=-1,-1,G1457)</f>
        <v>x424</v>
      </c>
      <c r="D1457" s="12" t="n">
        <v>12</v>
      </c>
      <c r="G1457" s="12" t="s">
        <v>1321</v>
      </c>
    </row>
    <row r="1458" spans="1:7">
      <c r="A1458" s="11" t="n">
        <v>2</v>
      </c>
      <c r="B1458" s="11" t="n">
        <v>6</v>
      </c>
      <c r="C1458" t="str">
        <f>IF(B1458=-1,-1,G1458)</f>
        <v>v288</v>
      </c>
      <c r="D1458" s="12" t="n">
        <v>12</v>
      </c>
      <c r="G1458" s="12" t="s">
        <v>1322</v>
      </c>
    </row>
    <row r="1459" spans="1:7">
      <c r="A1459" s="11" t="n">
        <v>2</v>
      </c>
      <c r="B1459" s="11" t="n">
        <v>61</v>
      </c>
      <c r="C1459" t="str">
        <f>IF(B1459=-1,-1,G1459)</f>
        <v>x423</v>
      </c>
      <c r="D1459" s="12" t="n">
        <v>12</v>
      </c>
      <c r="G1459" s="12" t="s">
        <v>1323</v>
      </c>
    </row>
    <row r="1460" spans="1:7">
      <c r="A1460" s="11" t="n">
        <v>2</v>
      </c>
      <c r="B1460" s="11" t="n">
        <v>9</v>
      </c>
      <c r="C1460" t="str">
        <f>IF(B1460=-1,-1,G1460)</f>
        <v>v287</v>
      </c>
      <c r="D1460" s="12" t="n">
        <v>12</v>
      </c>
      <c r="G1460" s="12" t="s">
        <v>1324</v>
      </c>
    </row>
    <row r="1461" spans="1:7">
      <c r="A1461" s="11" t="n">
        <v>2</v>
      </c>
      <c r="B1461" s="11" t="n">
        <v>0</v>
      </c>
      <c r="C1461" t="str">
        <f>IF(B1461=-1,-1,G1461)</f>
        <v>x422</v>
      </c>
      <c r="D1461" s="12" t="n">
        <v>12</v>
      </c>
      <c r="G1461" s="12" t="s">
        <v>1325</v>
      </c>
    </row>
    <row r="1462" spans="1:7">
      <c r="A1462" s="11" t="n">
        <v>2</v>
      </c>
      <c r="B1462" s="11" t="n">
        <v>25</v>
      </c>
      <c r="C1462" t="str">
        <f>IF(B1462=-1,-1,G1462)</f>
        <v>v286</v>
      </c>
      <c r="D1462" s="12" t="n">
        <v>12</v>
      </c>
      <c r="G1462" s="12" t="s">
        <v>1326</v>
      </c>
    </row>
    <row r="1463" spans="1:7">
      <c r="A1463" s="11" t="n">
        <v>2</v>
      </c>
      <c r="B1463" s="11" t="n">
        <v>26</v>
      </c>
      <c r="C1463" t="str">
        <f>IF(B1463=-1,-1,G1463)</f>
        <v>x421</v>
      </c>
      <c r="D1463" s="12" t="n">
        <v>12</v>
      </c>
      <c r="G1463" s="12" t="s">
        <v>1327</v>
      </c>
    </row>
    <row r="1464" spans="1:7">
      <c r="A1464" s="11" t="n">
        <v>2</v>
      </c>
      <c r="B1464" s="11" t="n">
        <v>29</v>
      </c>
      <c r="C1464" t="str">
        <f>IF(B1464=-1,-1,G1464)</f>
        <v>v285</v>
      </c>
      <c r="D1464" s="12" t="n">
        <v>12</v>
      </c>
      <c r="G1464" s="12" t="s">
        <v>1328</v>
      </c>
    </row>
    <row r="1465" spans="1:7">
      <c r="A1465" s="11" t="n">
        <v>2</v>
      </c>
      <c r="B1465" s="11" t="n">
        <v>49</v>
      </c>
      <c r="C1465" t="str">
        <f>IF(B1465=-1,-1,G1465)</f>
        <v>x420</v>
      </c>
      <c r="D1465" s="12" t="n">
        <v>12</v>
      </c>
      <c r="G1465" s="12" t="s">
        <v>1329</v>
      </c>
    </row>
    <row r="1466" spans="1:7">
      <c r="A1466" s="11" t="n">
        <v>2</v>
      </c>
      <c r="B1466" s="11" t="n">
        <v>7</v>
      </c>
      <c r="C1466" t="str">
        <f>IF(B1466=-1,-1,G1466)</f>
        <v>v284</v>
      </c>
      <c r="D1466" s="12" t="n">
        <v>12</v>
      </c>
      <c r="G1466" s="12" t="s">
        <v>1330</v>
      </c>
    </row>
    <row r="1467" spans="1:7">
      <c r="A1467" s="11" t="n">
        <v>2</v>
      </c>
      <c r="B1467" s="11" t="n">
        <v>63</v>
      </c>
      <c r="C1467" t="str">
        <f>IF(B1467=-1,-1,G1467)</f>
        <v>x419</v>
      </c>
      <c r="D1467" s="12" t="n">
        <v>12</v>
      </c>
      <c r="G1467" s="12" t="s">
        <v>1331</v>
      </c>
    </row>
    <row r="1468" spans="1:7">
      <c r="A1468" s="11" t="n">
        <v>2</v>
      </c>
      <c r="B1468" s="11" t="n">
        <v>1</v>
      </c>
      <c r="C1468" t="str">
        <f>IF(B1468=-1,-1,G1468)</f>
        <v>v283</v>
      </c>
      <c r="D1468" s="12" t="n">
        <v>12</v>
      </c>
      <c r="G1468" s="12" t="s">
        <v>1332</v>
      </c>
    </row>
    <row r="1469" spans="1:7">
      <c r="A1469" s="11" t="n">
        <v>2</v>
      </c>
      <c r="B1469" s="11" t="n">
        <v>62</v>
      </c>
      <c r="C1469" t="str">
        <f>IF(B1469=-1,-1,G1469)</f>
        <v>x418</v>
      </c>
      <c r="D1469" s="12" t="n">
        <v>12</v>
      </c>
      <c r="G1469" s="12" t="s">
        <v>1333</v>
      </c>
    </row>
    <row r="1470" spans="1:7">
      <c r="A1470" s="11" t="n">
        <v>2</v>
      </c>
      <c r="B1470" s="11" t="n">
        <v>27</v>
      </c>
      <c r="C1470" t="str">
        <f>IF(B1470=-1,-1,G1470)</f>
        <v>v282</v>
      </c>
      <c r="D1470" s="12" t="n">
        <v>12</v>
      </c>
      <c r="G1470" s="12" t="s">
        <v>1334</v>
      </c>
    </row>
    <row r="1471" spans="1:7">
      <c r="A1471" s="11" t="n">
        <v>2</v>
      </c>
      <c r="B1471" s="11" t="n">
        <v>20</v>
      </c>
      <c r="C1471" t="str">
        <f>IF(B1471=-1,-1,G1471)</f>
        <v>x417</v>
      </c>
      <c r="D1471" s="12" t="n">
        <v>12</v>
      </c>
      <c r="G1471" s="12" t="s">
        <v>1335</v>
      </c>
    </row>
    <row r="1472" spans="1:7">
      <c r="A1472" s="11" t="n">
        <v>2</v>
      </c>
      <c r="B1472" s="11" t="n">
        <v>13</v>
      </c>
      <c r="C1472" t="str">
        <f>IF(B1472=-1,-1,G1472)</f>
        <v>v281</v>
      </c>
      <c r="D1472" s="12" t="n">
        <v>12</v>
      </c>
      <c r="G1472" s="12" t="s">
        <v>1336</v>
      </c>
    </row>
    <row r="1473" spans="1:7">
      <c r="A1473" s="11" t="n">
        <v>2</v>
      </c>
      <c r="B1473" s="11" t="n">
        <v>51</v>
      </c>
      <c r="C1473" t="str">
        <f>IF(B1473=-1,-1,G1473)</f>
        <v>x416</v>
      </c>
      <c r="D1473" s="12" t="n">
        <v>12</v>
      </c>
      <c r="G1473" s="12" t="s">
        <v>1337</v>
      </c>
    </row>
    <row r="1474" spans="1:7">
      <c r="A1474" s="11" t="n">
        <v>2</v>
      </c>
      <c r="B1474" s="11" t="n">
        <v>31</v>
      </c>
      <c r="C1474" t="str">
        <f>IF(B1474=-1,-1,G1474)</f>
        <v>v280</v>
      </c>
      <c r="D1474" s="12" t="n">
        <v>12</v>
      </c>
      <c r="G1474" s="12" t="s">
        <v>1338</v>
      </c>
    </row>
    <row r="1475" spans="1:7">
      <c r="A1475" s="11" t="n">
        <v>2</v>
      </c>
      <c r="B1475" s="11" t="n">
        <v>28</v>
      </c>
      <c r="C1475" t="str">
        <f>IF(B1475=-1,-1,G1475)</f>
        <v>x415</v>
      </c>
      <c r="D1475" s="12" t="n">
        <v>12</v>
      </c>
      <c r="G1475" s="12" t="s">
        <v>1339</v>
      </c>
    </row>
    <row r="1476" spans="1:7">
      <c r="A1476" s="11" t="n">
        <v>2</v>
      </c>
      <c r="B1476" s="11" t="n">
        <v>35</v>
      </c>
      <c r="C1476" t="str">
        <f>IF(B1476=-1,-1,G1476)</f>
        <v>v279</v>
      </c>
      <c r="D1476" s="12" t="n">
        <v>12</v>
      </c>
      <c r="G1476" s="12" t="s">
        <v>1340</v>
      </c>
    </row>
    <row r="1477" spans="1:7">
      <c r="A1477" s="11" t="n">
        <v>2</v>
      </c>
      <c r="B1477" s="11" t="n">
        <v>16</v>
      </c>
      <c r="C1477" t="str">
        <f>IF(B1477=-1,-1,G1477)</f>
        <v>x414</v>
      </c>
      <c r="D1477" s="12" t="n">
        <v>12</v>
      </c>
      <c r="G1477" s="12" t="s">
        <v>1341</v>
      </c>
    </row>
    <row r="1478" spans="1:7">
      <c r="A1478" s="11" t="n">
        <v>2</v>
      </c>
      <c r="B1478" s="11" t="n">
        <v>57</v>
      </c>
      <c r="C1478" t="str">
        <f>IF(B1478=-1,-1,G1478)</f>
        <v>v278</v>
      </c>
      <c r="D1478" s="12" t="n">
        <v>12</v>
      </c>
      <c r="G1478" s="12" t="s">
        <v>1342</v>
      </c>
    </row>
    <row r="1479" spans="1:7">
      <c r="A1479" s="11" t="n">
        <v>2</v>
      </c>
      <c r="B1479" s="11" t="n">
        <v>56</v>
      </c>
      <c r="C1479" t="str">
        <f>IF(B1479=-1,-1,G1479)</f>
        <v>x413</v>
      </c>
      <c r="D1479" s="12" t="n">
        <v>12</v>
      </c>
      <c r="G1479" s="12" t="s">
        <v>1343</v>
      </c>
    </row>
    <row r="1480" spans="1:7">
      <c r="A1480" s="11" t="n">
        <v>2</v>
      </c>
      <c r="B1480" s="11" t="n">
        <v>53</v>
      </c>
      <c r="C1480" t="str">
        <f>IF(B1480=-1,-1,G1480)</f>
        <v>v277</v>
      </c>
      <c r="D1480" s="12" t="n">
        <v>12</v>
      </c>
      <c r="G1480" s="12" t="s">
        <v>1344</v>
      </c>
    </row>
    <row r="1481" spans="1:7">
      <c r="A1481" s="11" t="n">
        <v>2</v>
      </c>
      <c r="B1481" s="11" t="n">
        <v>59</v>
      </c>
      <c r="C1481" t="str">
        <f>IF(B1481=-1,-1,G1481)</f>
        <v>x412</v>
      </c>
      <c r="D1481" s="12" t="n">
        <v>12</v>
      </c>
      <c r="G1481" s="12" t="s">
        <v>1345</v>
      </c>
    </row>
    <row r="1482" spans="1:7">
      <c r="A1482" s="11" t="n">
        <v>2</v>
      </c>
      <c r="B1482" s="11" t="n">
        <v>2</v>
      </c>
      <c r="C1482" t="str">
        <f>IF(B1482=-1,-1,G1482)</f>
        <v>v276</v>
      </c>
      <c r="D1482" s="12" t="n">
        <v>12</v>
      </c>
      <c r="G1482" s="12" t="s">
        <v>1346</v>
      </c>
    </row>
    <row r="1483" spans="1:7">
      <c r="A1483" s="11" t="n">
        <v>2</v>
      </c>
      <c r="B1483" s="11" t="n">
        <v>52</v>
      </c>
      <c r="C1483" t="str">
        <f>IF(B1483=-1,-1,G1483)</f>
        <v>x411</v>
      </c>
      <c r="D1483" s="12" t="n">
        <v>12</v>
      </c>
      <c r="G1483" s="12" t="s">
        <v>1347</v>
      </c>
    </row>
    <row r="1484" spans="1:7">
      <c r="A1484" s="11" t="n">
        <v>2</v>
      </c>
      <c r="B1484" s="11" t="n">
        <v>17</v>
      </c>
      <c r="C1484" t="str">
        <f>IF(B1484=-1,-1,G1484)</f>
        <v>v275</v>
      </c>
      <c r="D1484" s="12" t="n">
        <v>12</v>
      </c>
      <c r="G1484" s="12" t="s">
        <v>1348</v>
      </c>
    </row>
    <row r="1485" spans="1:7">
      <c r="A1485" s="11" t="n">
        <v>2</v>
      </c>
      <c r="B1485" s="11" t="n">
        <v>60</v>
      </c>
      <c r="C1485" t="str">
        <f>IF(B1485=-1,-1,G1485)</f>
        <v>x410</v>
      </c>
      <c r="D1485" s="12" t="n">
        <v>12</v>
      </c>
      <c r="G1485" s="12" t="s">
        <v>1349</v>
      </c>
    </row>
    <row r="1486" spans="1:7">
      <c r="A1486" s="11" t="n">
        <v>2</v>
      </c>
      <c r="B1486" s="11" t="n">
        <v>21</v>
      </c>
      <c r="C1486" t="str">
        <f>IF(B1486=-1,-1,G1486)</f>
        <v>v274</v>
      </c>
      <c r="D1486" s="12" t="n">
        <v>12</v>
      </c>
      <c r="G1486" s="12" t="s">
        <v>1350</v>
      </c>
    </row>
    <row r="1487" spans="1:7">
      <c r="A1487" s="11" t="n">
        <v>2</v>
      </c>
      <c r="B1487" s="11" t="n">
        <v>40</v>
      </c>
      <c r="C1487" t="str">
        <f>IF(B1487=-1,-1,G1487)</f>
        <v>x409</v>
      </c>
      <c r="D1487" s="12" t="n">
        <v>12</v>
      </c>
      <c r="G1487" s="12" t="s">
        <v>1351</v>
      </c>
    </row>
    <row r="1488" spans="1:7">
      <c r="A1488" s="11" t="n">
        <v>2</v>
      </c>
      <c r="B1488" s="11" t="n">
        <v>8</v>
      </c>
      <c r="C1488" t="str">
        <f>IF(B1488=-1,-1,G1488)</f>
        <v>v273</v>
      </c>
      <c r="D1488" s="12" t="n">
        <v>12</v>
      </c>
      <c r="G1488" s="12" t="s">
        <v>1352</v>
      </c>
    </row>
    <row r="1489" spans="1:7">
      <c r="A1489" s="11" t="n">
        <v>2</v>
      </c>
      <c r="B1489" s="11" t="n">
        <v>55</v>
      </c>
      <c r="C1489" t="str">
        <f>IF(B1489=-1,-1,G1489)</f>
        <v>x408</v>
      </c>
      <c r="D1489" s="12" t="n">
        <v>12</v>
      </c>
      <c r="G1489" s="12" t="s">
        <v>1353</v>
      </c>
    </row>
    <row r="1490" spans="1:7">
      <c r="A1490" s="11" t="n">
        <v>2</v>
      </c>
      <c r="B1490" s="11" t="n">
        <v>10</v>
      </c>
      <c r="C1490" t="str">
        <f>IF(B1490=-1,-1,G1490)</f>
        <v>v272</v>
      </c>
      <c r="D1490" s="12" t="n">
        <v>12</v>
      </c>
      <c r="G1490" s="12" t="s">
        <v>1354</v>
      </c>
    </row>
    <row r="1491" spans="1:7">
      <c r="A1491" s="11" t="n">
        <v>2</v>
      </c>
      <c r="B1491" s="11" t="n">
        <v>58</v>
      </c>
      <c r="C1491" t="str">
        <f>IF(B1491=-1,-1,G1491)</f>
        <v>x407</v>
      </c>
      <c r="D1491" s="12" t="n">
        <v>12</v>
      </c>
      <c r="G1491" s="12" t="s">
        <v>1355</v>
      </c>
    </row>
    <row r="1492" spans="1:7">
      <c r="A1492" s="11" t="n">
        <v>2</v>
      </c>
      <c r="B1492" s="11" t="n">
        <v>5</v>
      </c>
      <c r="C1492" t="str">
        <f>IF(B1492=-1,-1,G1492)</f>
        <v>v271</v>
      </c>
      <c r="D1492" s="12" t="n">
        <v>12</v>
      </c>
      <c r="G1492" s="12" t="s">
        <v>1356</v>
      </c>
    </row>
    <row r="1493" spans="1:7">
      <c r="A1493" s="11" t="n">
        <v>2</v>
      </c>
      <c r="B1493" s="11" t="n">
        <v>50</v>
      </c>
      <c r="C1493" t="str">
        <f>IF(B1493=-1,-1,G1493)</f>
        <v>x406</v>
      </c>
      <c r="D1493" s="12" t="n">
        <v>12</v>
      </c>
      <c r="G1493" s="12" t="s">
        <v>1357</v>
      </c>
    </row>
    <row r="1494" spans="1:7">
      <c r="A1494" s="11" t="n">
        <v>2</v>
      </c>
      <c r="B1494" s="11" t="n">
        <v>24</v>
      </c>
      <c r="C1494" t="str">
        <f>IF(B1494=-1,-1,G1494)</f>
        <v>v270</v>
      </c>
      <c r="D1494" s="12" t="n">
        <v>12</v>
      </c>
      <c r="G1494" s="12" t="s">
        <v>1358</v>
      </c>
    </row>
    <row r="1495" spans="1:7">
      <c r="A1495" s="11" t="n">
        <v>2</v>
      </c>
      <c r="B1495" s="11" t="n">
        <v>46</v>
      </c>
      <c r="C1495" t="str">
        <f>IF(B1495=-1,-1,G1495)</f>
        <v>x405</v>
      </c>
      <c r="D1495" s="12" t="n">
        <v>12</v>
      </c>
      <c r="G1495" s="12" t="s">
        <v>1359</v>
      </c>
    </row>
    <row r="1496" spans="1:7">
      <c r="A1496" s="11" t="n">
        <v>2</v>
      </c>
      <c r="B1496" s="11" t="n">
        <v>18</v>
      </c>
      <c r="C1496" t="str">
        <f>IF(B1496=-1,-1,G1496)</f>
        <v>v269</v>
      </c>
      <c r="D1496" s="12" t="n">
        <v>12</v>
      </c>
      <c r="G1496" s="12" t="s">
        <v>1360</v>
      </c>
    </row>
    <row r="1497" spans="1:7">
      <c r="A1497" s="11" t="n">
        <v>2</v>
      </c>
      <c r="B1497" s="11" t="n">
        <v>44</v>
      </c>
      <c r="C1497" t="str">
        <f>IF(B1497=-1,-1,G1497)</f>
        <v>x404</v>
      </c>
      <c r="D1497" s="12" t="n">
        <v>12</v>
      </c>
      <c r="G1497" s="12" t="s">
        <v>1361</v>
      </c>
    </row>
    <row r="1498" spans="1:7">
      <c r="A1498" s="11" t="n">
        <v>2</v>
      </c>
      <c r="B1498" s="11" t="n">
        <v>30</v>
      </c>
      <c r="C1498" t="str">
        <f>IF(B1498=-1,-1,G1498)</f>
        <v>v268</v>
      </c>
      <c r="D1498" s="12" t="n">
        <v>12</v>
      </c>
      <c r="G1498" s="12" t="s">
        <v>1362</v>
      </c>
    </row>
    <row r="1499" spans="1:7">
      <c r="A1499" s="11" t="n">
        <v>2</v>
      </c>
      <c r="B1499" s="11" t="n">
        <v>48</v>
      </c>
      <c r="C1499" t="str">
        <f>IF(B1499=-1,-1,G1499)</f>
        <v>x403</v>
      </c>
      <c r="D1499" s="12" t="n">
        <v>12</v>
      </c>
      <c r="G1499" s="12" t="s">
        <v>1363</v>
      </c>
    </row>
    <row r="1500" spans="1:7">
      <c r="A1500" s="11" t="n">
        <v>2</v>
      </c>
      <c r="B1500" s="11" t="n">
        <v>32</v>
      </c>
      <c r="C1500" t="str">
        <f>IF(B1500=-1,-1,G1500)</f>
        <v>v267</v>
      </c>
      <c r="D1500" s="12" t="n">
        <v>12</v>
      </c>
      <c r="G1500" s="12" t="s">
        <v>1364</v>
      </c>
    </row>
    <row r="1501" spans="1:7">
      <c r="A1501" s="11" t="n">
        <v>2</v>
      </c>
      <c r="B1501" s="11" t="n">
        <v>36</v>
      </c>
      <c r="C1501" t="str">
        <f>IF(B1501=-1,-1,G1501)</f>
        <v>x402</v>
      </c>
      <c r="D1501" s="12" t="n">
        <v>12</v>
      </c>
      <c r="G1501" s="12" t="s">
        <v>1365</v>
      </c>
    </row>
    <row r="1502" spans="1:7">
      <c r="A1502" s="11" t="n">
        <v>1</v>
      </c>
      <c r="B1502" s="11" t="n">
        <v>58</v>
      </c>
      <c r="C1502" t="str">
        <f>IF(B1502=-1,-1,G1502)</f>
        <v>v266</v>
      </c>
      <c r="D1502" s="12" t="n">
        <v>12</v>
      </c>
      <c r="G1502" s="12" t="s">
        <v>1366</v>
      </c>
    </row>
    <row r="1503" spans="1:7">
      <c r="A1503" s="11" t="n">
        <v>2</v>
      </c>
      <c r="B1503" s="11" t="n">
        <v>42</v>
      </c>
      <c r="C1503" t="str">
        <f>IF(B1503=-1,-1,G1503)</f>
        <v>x401</v>
      </c>
      <c r="D1503" s="12" t="n">
        <v>12</v>
      </c>
      <c r="G1503" s="12" t="s">
        <v>1367</v>
      </c>
    </row>
    <row r="1504" spans="1:7">
      <c r="A1504" s="11" t="n">
        <v>1</v>
      </c>
      <c r="B1504" s="11" t="n">
        <v>13</v>
      </c>
      <c r="C1504" t="str">
        <f>IF(B1504=-1,-1,G1504)</f>
        <v>v265</v>
      </c>
      <c r="D1504" s="12" t="n">
        <v>12</v>
      </c>
      <c r="G1504" s="12" t="s">
        <v>1368</v>
      </c>
    </row>
    <row r="1505" spans="1:7">
      <c r="A1505" s="11" t="n">
        <v>2</v>
      </c>
      <c r="B1505" s="11" t="n">
        <v>38</v>
      </c>
      <c r="C1505" t="str">
        <f>IF(B1505=-1,-1,G1505)</f>
        <v>x400</v>
      </c>
      <c r="D1505" s="12" t="n">
        <v>12</v>
      </c>
      <c r="G1505" s="12" t="s">
        <v>1369</v>
      </c>
    </row>
    <row r="1506" spans="1:7">
      <c r="A1506" s="11" t="n">
        <v>1</v>
      </c>
      <c r="B1506" s="11" t="n">
        <v>40</v>
      </c>
      <c r="C1506" t="str">
        <f>IF(B1506=-1,-1,G1506)</f>
        <v>v264</v>
      </c>
      <c r="D1506" s="12" t="n">
        <v>12</v>
      </c>
      <c r="G1506" s="12" t="s">
        <v>1370</v>
      </c>
    </row>
    <row r="1507" spans="1:7">
      <c r="A1507" s="11" t="n">
        <v>2</v>
      </c>
      <c r="B1507" s="11" t="n">
        <v>34</v>
      </c>
      <c r="C1507" t="str">
        <f>IF(B1507=-1,-1,G1507)</f>
        <v>x399</v>
      </c>
      <c r="D1507" s="12" t="n">
        <v>12</v>
      </c>
      <c r="G1507" s="12" t="s">
        <v>1371</v>
      </c>
    </row>
    <row r="1508" spans="1:7">
      <c r="A1508" s="11" t="n">
        <v>1</v>
      </c>
      <c r="B1508" s="11" t="n">
        <v>7</v>
      </c>
      <c r="C1508" t="str">
        <f>IF(B1508=-1,-1,G1508)</f>
        <v>v263</v>
      </c>
      <c r="D1508" s="12" t="n">
        <v>12</v>
      </c>
      <c r="G1508" s="12" t="s">
        <v>1372</v>
      </c>
    </row>
    <row r="1509" spans="1:7">
      <c r="A1509" s="11" t="n">
        <v>1</v>
      </c>
      <c r="B1509" s="11" t="n">
        <v>36</v>
      </c>
      <c r="C1509" t="str">
        <f>IF(B1509=-1,-1,G1509)</f>
        <v>x398</v>
      </c>
      <c r="D1509" s="12" t="n">
        <v>12</v>
      </c>
      <c r="G1509" s="12" t="s">
        <v>1373</v>
      </c>
    </row>
    <row r="1510" spans="1:7">
      <c r="A1510" s="11" t="n">
        <v>1</v>
      </c>
      <c r="B1510" s="11" t="n">
        <v>3</v>
      </c>
      <c r="C1510" t="str">
        <f>IF(B1510=-1,-1,G1510)</f>
        <v>v262</v>
      </c>
      <c r="D1510" s="12" t="n">
        <v>12</v>
      </c>
      <c r="G1510" s="12" t="s">
        <v>1374</v>
      </c>
    </row>
    <row r="1511" spans="1:7">
      <c r="A1511" s="11" t="n">
        <v>1</v>
      </c>
      <c r="B1511" s="11" t="n">
        <v>62</v>
      </c>
      <c r="C1511" t="str">
        <f>IF(B1511=-1,-1,G1511)</f>
        <v>x397</v>
      </c>
      <c r="D1511" s="12" t="n">
        <v>12</v>
      </c>
      <c r="G1511" s="12" t="s">
        <v>1375</v>
      </c>
    </row>
    <row r="1512" spans="1:7">
      <c r="A1512" s="11" t="n">
        <v>1</v>
      </c>
      <c r="B1512" s="11" t="n">
        <v>32</v>
      </c>
      <c r="C1512" t="str">
        <f>IF(B1512=-1,-1,G1512)</f>
        <v>v261</v>
      </c>
      <c r="D1512" s="12" t="n">
        <v>12</v>
      </c>
      <c r="G1512" s="12" t="s">
        <v>1376</v>
      </c>
    </row>
    <row r="1513" spans="1:7">
      <c r="A1513" s="11" t="n">
        <v>1</v>
      </c>
      <c r="B1513" s="11" t="n">
        <v>48</v>
      </c>
      <c r="C1513" t="str">
        <f>IF(B1513=-1,-1,G1513)</f>
        <v>x396</v>
      </c>
      <c r="D1513" s="12" t="n">
        <v>12</v>
      </c>
      <c r="G1513" s="12" t="s">
        <v>1377</v>
      </c>
    </row>
    <row r="1514" spans="1:7">
      <c r="A1514" s="11" t="n">
        <v>1</v>
      </c>
      <c r="B1514" s="11" t="n">
        <v>34</v>
      </c>
      <c r="C1514" t="str">
        <f>IF(B1514=-1,-1,G1514)</f>
        <v>v260</v>
      </c>
      <c r="D1514" s="12" t="n">
        <v>12</v>
      </c>
      <c r="G1514" s="12" t="s">
        <v>1378</v>
      </c>
    </row>
    <row r="1515" spans="1:7">
      <c r="A1515" s="11" t="n">
        <v>1</v>
      </c>
      <c r="B1515" s="11" t="n">
        <v>26</v>
      </c>
      <c r="C1515" t="str">
        <f>IF(B1515=-1,-1,G1515)</f>
        <v>x395</v>
      </c>
      <c r="D1515" s="12" t="n">
        <v>12</v>
      </c>
      <c r="G1515" s="12" t="s">
        <v>1379</v>
      </c>
    </row>
    <row r="1516" spans="1:7">
      <c r="A1516" s="11" t="n">
        <v>1</v>
      </c>
      <c r="B1516" s="11" t="n">
        <v>46</v>
      </c>
      <c r="C1516" t="str">
        <f>IF(B1516=-1,-1,G1516)</f>
        <v>v259</v>
      </c>
      <c r="D1516" s="12" t="n">
        <v>12</v>
      </c>
      <c r="G1516" s="12" t="s">
        <v>1380</v>
      </c>
    </row>
    <row r="1517" spans="1:7">
      <c r="A1517" s="11" t="n">
        <v>1</v>
      </c>
      <c r="B1517" s="11" t="n">
        <v>22</v>
      </c>
      <c r="C1517" t="str">
        <f>IF(B1517=-1,-1,G1517)</f>
        <v>x394</v>
      </c>
      <c r="D1517" s="12" t="n">
        <v>12</v>
      </c>
      <c r="G1517" s="12" t="s">
        <v>1381</v>
      </c>
    </row>
    <row r="1518" spans="1:7">
      <c r="A1518" s="11" t="n">
        <v>1</v>
      </c>
      <c r="B1518" s="11" t="n">
        <v>44</v>
      </c>
      <c r="C1518" t="str">
        <f>IF(B1518=-1,-1,G1518)</f>
        <v>v258</v>
      </c>
      <c r="D1518" s="12" t="n">
        <v>12</v>
      </c>
      <c r="G1518" s="12" t="s">
        <v>1382</v>
      </c>
    </row>
    <row r="1519" spans="1:7">
      <c r="A1519" s="11" t="n">
        <v>1</v>
      </c>
      <c r="B1519" s="11" t="n">
        <v>28</v>
      </c>
      <c r="C1519" t="str">
        <f>IF(B1519=-1,-1,G1519)</f>
        <v>x393</v>
      </c>
      <c r="D1519" s="12" t="n">
        <v>12</v>
      </c>
      <c r="G1519" s="12" t="s">
        <v>1383</v>
      </c>
    </row>
    <row r="1520" spans="1:7">
      <c r="A1520" s="11" t="n">
        <v>1</v>
      </c>
      <c r="B1520" s="11" t="n">
        <v>50</v>
      </c>
      <c r="C1520" t="str">
        <f>IF(B1520=-1,-1,G1520)</f>
        <v>v257</v>
      </c>
      <c r="D1520" s="12" t="n">
        <v>12</v>
      </c>
      <c r="G1520" s="12" t="s">
        <v>1384</v>
      </c>
    </row>
    <row r="1521" spans="1:7">
      <c r="A1521" s="11" t="n">
        <v>1</v>
      </c>
      <c r="B1521" s="11" t="n">
        <v>24</v>
      </c>
      <c r="C1521" t="str">
        <f>IF(B1521=-1,-1,G1521)</f>
        <v>x392</v>
      </c>
      <c r="D1521" s="12" t="n">
        <v>12</v>
      </c>
      <c r="G1521" s="12" t="s">
        <v>1385</v>
      </c>
    </row>
    <row r="1522" spans="1:7">
      <c r="A1522" s="11" t="n">
        <v>1</v>
      </c>
      <c r="B1522" s="11" t="n">
        <v>43</v>
      </c>
      <c r="C1522" t="str">
        <f>IF(B1522=-1,-1,G1522)</f>
        <v>v256</v>
      </c>
      <c r="D1522" s="12" t="n">
        <v>12</v>
      </c>
      <c r="G1522" s="12" t="s">
        <v>1386</v>
      </c>
    </row>
    <row r="1523" spans="1:7">
      <c r="A1523" s="11" t="n">
        <v>1</v>
      </c>
      <c r="B1523" s="11" t="n">
        <v>20</v>
      </c>
      <c r="C1523" t="str">
        <f>IF(B1523=-1,-1,G1523)</f>
        <v>x391</v>
      </c>
      <c r="D1523" s="12" t="n">
        <v>12</v>
      </c>
      <c r="G1523" s="12" t="s">
        <v>1387</v>
      </c>
    </row>
    <row r="1524" spans="1:7">
      <c r="A1524" s="11" t="n">
        <v>1</v>
      </c>
      <c r="B1524" s="11" t="n">
        <v>59</v>
      </c>
      <c r="C1524" t="str">
        <f>IF(B1524=-1,-1,G1524)</f>
        <v>v255</v>
      </c>
      <c r="D1524" s="12" t="n">
        <v>12</v>
      </c>
      <c r="G1524" s="12" t="s">
        <v>1388</v>
      </c>
    </row>
    <row r="1525" spans="1:7">
      <c r="A1525" s="11" t="n">
        <v>1</v>
      </c>
      <c r="B1525" s="11" t="n">
        <v>14</v>
      </c>
      <c r="C1525" t="str">
        <f>IF(B1525=-1,-1,G1525)</f>
        <v>x390</v>
      </c>
      <c r="D1525" s="12" t="n">
        <v>12</v>
      </c>
      <c r="G1525" s="12" t="s">
        <v>1389</v>
      </c>
    </row>
    <row r="1526" spans="1:7">
      <c r="A1526" s="11" t="n">
        <v>1</v>
      </c>
      <c r="B1526" s="11" t="n">
        <v>56</v>
      </c>
      <c r="C1526" t="str">
        <f>IF(B1526=-1,-1,G1526)</f>
        <v>v254</v>
      </c>
      <c r="D1526" s="12" t="n">
        <v>12</v>
      </c>
      <c r="G1526" s="12" t="s">
        <v>1390</v>
      </c>
    </row>
    <row r="1527" spans="1:7">
      <c r="A1527" s="11" t="n">
        <v>1</v>
      </c>
      <c r="B1527" s="11" t="n">
        <v>61</v>
      </c>
      <c r="C1527" t="str">
        <f>IF(B1527=-1,-1,G1527)</f>
        <v>x389</v>
      </c>
      <c r="D1527" s="12" t="n">
        <v>12</v>
      </c>
      <c r="G1527" s="12" t="s">
        <v>1391</v>
      </c>
    </row>
    <row r="1528" spans="1:7">
      <c r="A1528" s="11" t="n">
        <v>1</v>
      </c>
      <c r="B1528" s="11" t="n">
        <v>53</v>
      </c>
      <c r="C1528" t="str">
        <f>IF(B1528=-1,-1,G1528)</f>
        <v>v253</v>
      </c>
      <c r="D1528" s="12" t="n">
        <v>12</v>
      </c>
      <c r="G1528" s="12" t="s">
        <v>1392</v>
      </c>
    </row>
    <row r="1529" spans="1:7">
      <c r="A1529" s="11" t="n">
        <v>1</v>
      </c>
      <c r="B1529" s="11" t="n">
        <v>9</v>
      </c>
      <c r="C1529" t="str">
        <f>IF(B1529=-1,-1,G1529)</f>
        <v>x388</v>
      </c>
      <c r="D1529" s="12" t="n">
        <v>12</v>
      </c>
      <c r="G1529" s="12" t="s">
        <v>1393</v>
      </c>
    </row>
    <row r="1530" spans="1:7">
      <c r="A1530" s="11" t="n">
        <v>1</v>
      </c>
      <c r="B1530" s="11" t="n">
        <v>17</v>
      </c>
      <c r="C1530" t="str">
        <f>IF(B1530=-1,-1,G1530)</f>
        <v>v252</v>
      </c>
      <c r="D1530" s="12" t="n">
        <v>12</v>
      </c>
      <c r="G1530" s="12" t="s">
        <v>1394</v>
      </c>
    </row>
    <row r="1531" spans="1:7">
      <c r="A1531" s="11" t="n">
        <v>1</v>
      </c>
      <c r="B1531" s="11" t="n">
        <v>63</v>
      </c>
      <c r="C1531" t="str">
        <f>IF(B1531=-1,-1,G1531)</f>
        <v>x387</v>
      </c>
      <c r="D1531" s="12" t="n">
        <v>12</v>
      </c>
      <c r="G1531" s="12" t="s">
        <v>1395</v>
      </c>
    </row>
    <row r="1532" spans="1:7">
      <c r="A1532" s="11" t="n">
        <v>1</v>
      </c>
      <c r="B1532" s="11" t="n">
        <v>37</v>
      </c>
      <c r="C1532" t="str">
        <f>IF(B1532=-1,-1,G1532)</f>
        <v>v251</v>
      </c>
      <c r="D1532" s="12" t="n">
        <v>12</v>
      </c>
      <c r="G1532" s="12" t="s">
        <v>1396</v>
      </c>
    </row>
    <row r="1533" spans="1:7">
      <c r="A1533" s="11" t="n">
        <v>1</v>
      </c>
      <c r="B1533" s="11" t="n">
        <v>5</v>
      </c>
      <c r="C1533" t="str">
        <f>IF(B1533=-1,-1,G1533)</f>
        <v>x386</v>
      </c>
      <c r="D1533" s="12" t="n">
        <v>12</v>
      </c>
      <c r="G1533" s="12" t="s">
        <v>1397</v>
      </c>
    </row>
    <row r="1534" spans="1:7">
      <c r="A1534" s="11" t="n">
        <v>1</v>
      </c>
      <c r="B1534" s="11" t="n">
        <v>51</v>
      </c>
      <c r="C1534" t="str">
        <f>IF(B1534=-1,-1,G1534)</f>
        <v>v250</v>
      </c>
      <c r="D1534" s="12" t="n">
        <v>12</v>
      </c>
      <c r="G1534" s="12" t="s">
        <v>1398</v>
      </c>
    </row>
    <row r="1535" spans="1:7">
      <c r="A1535" s="11" t="n">
        <v>1</v>
      </c>
      <c r="B1535" s="11" t="n">
        <v>30</v>
      </c>
      <c r="C1535" t="str">
        <f>IF(B1535=-1,-1,G1535)</f>
        <v>x385</v>
      </c>
      <c r="D1535" s="12" t="n">
        <v>12</v>
      </c>
      <c r="G1535" s="12" t="s">
        <v>1399</v>
      </c>
    </row>
    <row r="1536" spans="1:7">
      <c r="A1536" s="11" t="n">
        <v>1</v>
      </c>
      <c r="B1536" s="11" t="n">
        <v>60</v>
      </c>
      <c r="C1536" t="str">
        <f>IF(B1536=-1,-1,G1536)</f>
        <v>v249</v>
      </c>
      <c r="D1536" s="12" t="n">
        <v>12</v>
      </c>
      <c r="G1536" s="12" t="s">
        <v>1400</v>
      </c>
    </row>
    <row r="1537" spans="1:7">
      <c r="A1537" s="11" t="n">
        <v>1</v>
      </c>
      <c r="B1537" s="11" t="n">
        <v>2</v>
      </c>
      <c r="C1537" t="str">
        <f>IF(B1537=-1,-1,G1537)</f>
        <v>x384</v>
      </c>
      <c r="D1537" s="12" t="n">
        <v>12</v>
      </c>
      <c r="G1537" s="12" t="s">
        <v>1401</v>
      </c>
    </row>
    <row r="1538" spans="1:7">
      <c r="A1538" s="11" t="n">
        <v>1</v>
      </c>
      <c r="B1538" s="11" t="n">
        <v>11</v>
      </c>
      <c r="C1538" t="str">
        <f>IF(B1538=-1,-1,G1538)</f>
        <v>v248</v>
      </c>
      <c r="D1538" s="12" t="n">
        <v>12</v>
      </c>
      <c r="G1538" s="12" t="s">
        <v>1402</v>
      </c>
    </row>
    <row r="1539" spans="1:7">
      <c r="A1539" s="11" t="n">
        <v>1</v>
      </c>
      <c r="B1539" s="11" t="n">
        <v>18</v>
      </c>
      <c r="C1539" t="str">
        <f>IF(B1539=-1,-1,G1539)</f>
        <v>x383</v>
      </c>
      <c r="D1539" s="12" t="n">
        <v>12</v>
      </c>
      <c r="G1539" s="12" t="s">
        <v>1403</v>
      </c>
    </row>
    <row r="1540" spans="1:7">
      <c r="A1540" s="11" t="n">
        <v>1</v>
      </c>
      <c r="B1540" s="11" t="n">
        <v>52</v>
      </c>
      <c r="C1540" t="str">
        <f>IF(B1540=-1,-1,G1540)</f>
        <v>v247</v>
      </c>
      <c r="D1540" s="12" t="n">
        <v>12</v>
      </c>
      <c r="G1540" s="12" t="s">
        <v>1404</v>
      </c>
    </row>
    <row r="1541" spans="1:7">
      <c r="A1541" s="11" t="n">
        <v>1</v>
      </c>
      <c r="B1541" s="11" t="n">
        <v>16</v>
      </c>
      <c r="C1541" t="str">
        <f>IF(B1541=-1,-1,G1541)</f>
        <v>x382</v>
      </c>
      <c r="D1541" s="12" t="n">
        <v>12</v>
      </c>
      <c r="G1541" s="12" t="s">
        <v>1405</v>
      </c>
    </row>
    <row r="1542" spans="1:7">
      <c r="A1542" s="11" t="n">
        <v>1</v>
      </c>
      <c r="B1542" s="11" t="n">
        <v>27</v>
      </c>
      <c r="C1542" t="str">
        <f>IF(B1542=-1,-1,G1542)</f>
        <v>v246</v>
      </c>
      <c r="D1542" s="12" t="n">
        <v>12</v>
      </c>
      <c r="G1542" s="12" t="s">
        <v>1406</v>
      </c>
    </row>
    <row r="1543" spans="1:7">
      <c r="A1543" s="11" t="n">
        <v>1</v>
      </c>
      <c r="B1543" s="11" t="n">
        <v>38</v>
      </c>
      <c r="C1543" t="str">
        <f>IF(B1543=-1,-1,G1543)</f>
        <v>x381</v>
      </c>
      <c r="D1543" s="12" t="n">
        <v>12</v>
      </c>
      <c r="G1543" s="12" t="s">
        <v>1407</v>
      </c>
    </row>
    <row r="1544" spans="1:7">
      <c r="A1544" s="11" t="n">
        <v>1</v>
      </c>
      <c r="B1544" s="11" t="n">
        <v>54</v>
      </c>
      <c r="C1544" t="str">
        <f>IF(B1544=-1,-1,G1544)</f>
        <v>v245</v>
      </c>
      <c r="D1544" s="12" t="n">
        <v>12</v>
      </c>
      <c r="G1544" s="12" t="s">
        <v>1408</v>
      </c>
    </row>
    <row r="1545" spans="1:7">
      <c r="A1545" s="11" t="n">
        <v>1</v>
      </c>
      <c r="B1545" s="11" t="n">
        <v>0</v>
      </c>
      <c r="C1545" t="str">
        <f>IF(B1545=-1,-1,G1545)</f>
        <v>x380</v>
      </c>
      <c r="D1545" s="12" t="n">
        <v>12</v>
      </c>
      <c r="G1545" s="12" t="s">
        <v>1409</v>
      </c>
    </row>
    <row r="1546" spans="1:7">
      <c r="A1546" s="11" t="n">
        <v>1</v>
      </c>
      <c r="B1546" s="11" t="n">
        <v>49</v>
      </c>
      <c r="C1546" t="str">
        <f>IF(B1546=-1,-1,G1546)</f>
        <v>v244</v>
      </c>
      <c r="D1546" s="12" t="n">
        <v>12</v>
      </c>
      <c r="G1546" s="12" t="s">
        <v>1410</v>
      </c>
    </row>
    <row r="1547" spans="1:7">
      <c r="A1547" s="11" t="n">
        <v>1</v>
      </c>
      <c r="B1547" s="11" t="n">
        <v>42</v>
      </c>
      <c r="C1547" t="str">
        <f>IF(B1547=-1,-1,G1547)</f>
        <v>x379</v>
      </c>
      <c r="D1547" s="12" t="n">
        <v>12</v>
      </c>
      <c r="G1547" s="12" t="s">
        <v>1411</v>
      </c>
    </row>
    <row r="1548" spans="1:7">
      <c r="A1548" s="11" t="n">
        <v>1</v>
      </c>
      <c r="B1548" s="11" t="n">
        <v>55</v>
      </c>
      <c r="C1548" t="str">
        <f>IF(B1548=-1,-1,G1548)</f>
        <v>v243</v>
      </c>
      <c r="D1548" s="12" t="n">
        <v>12</v>
      </c>
      <c r="G1548" s="12" t="s">
        <v>1412</v>
      </c>
    </row>
    <row r="1549" spans="1:7">
      <c r="A1549" s="11" t="n">
        <v>1</v>
      </c>
      <c r="B1549" s="12" t="n">
        <v>-1</v>
      </c>
      <c r="C1549" s="18">
        <f>IF(B1549=-1,-1,G1549)</f>
        <v>-1</v>
      </c>
      <c r="D1549" s="12" t="n">
        <v>12</v>
      </c>
      <c r="G1549" s="12" t="n">
        <v>-1</v>
      </c>
    </row>
    <row r="1550" spans="1:7">
      <c r="A1550" s="11" t="n">
        <v>1</v>
      </c>
      <c r="B1550" s="11" t="n">
        <v>39</v>
      </c>
      <c r="C1550" t="str">
        <f>IF(B1550=-1,-1,G1550)</f>
        <v>v242</v>
      </c>
      <c r="D1550" s="12" t="n">
        <v>12</v>
      </c>
      <c r="G1550" s="12" t="s">
        <v>1413</v>
      </c>
    </row>
    <row r="1551" spans="1:7">
      <c r="A1551" s="11" t="n">
        <v>1</v>
      </c>
      <c r="B1551" s="12" t="n">
        <v>-1</v>
      </c>
      <c r="C1551" s="18">
        <f>IF(B1551=-1,-1,G1551)</f>
        <v>-1</v>
      </c>
      <c r="D1551" s="12" t="n">
        <v>12</v>
      </c>
      <c r="G1551" s="12" t="n">
        <v>-1</v>
      </c>
    </row>
    <row r="1552" spans="1:7">
      <c r="A1552" s="11" t="n">
        <v>1</v>
      </c>
      <c r="B1552" s="11" t="n">
        <v>19</v>
      </c>
      <c r="C1552" t="str">
        <f>IF(B1552=-1,-1,G1552)</f>
        <v>v241</v>
      </c>
      <c r="D1552" s="12" t="n">
        <v>12</v>
      </c>
      <c r="G1552" s="12" t="s">
        <v>1414</v>
      </c>
    </row>
    <row r="1553" spans="1:7">
      <c r="A1553" s="11" t="n">
        <v>1</v>
      </c>
      <c r="B1553" s="12" t="n">
        <v>-1</v>
      </c>
      <c r="C1553" s="18">
        <f>IF(B1553=-1,-1,G1553)</f>
        <v>-1</v>
      </c>
      <c r="D1553" s="12" t="n">
        <v>12</v>
      </c>
      <c r="G1553" s="12" t="n">
        <v>-1</v>
      </c>
    </row>
    <row r="1554" spans="1:7">
      <c r="A1554" s="11" t="n">
        <v>1</v>
      </c>
      <c r="B1554" s="11" t="n">
        <v>15</v>
      </c>
      <c r="C1554" t="str">
        <f>IF(B1554=-1,-1,G1554)</f>
        <v>v240</v>
      </c>
      <c r="D1554" s="12" t="n">
        <v>12</v>
      </c>
      <c r="G1554" s="12" t="s">
        <v>1415</v>
      </c>
    </row>
    <row r="1555" spans="1:7">
      <c r="A1555" s="11" t="n">
        <v>1</v>
      </c>
      <c r="B1555" s="12" t="n">
        <v>-1</v>
      </c>
      <c r="C1555" s="18">
        <f>IF(B1555=-1,-1,G1555)</f>
        <v>-1</v>
      </c>
      <c r="D1555" s="12" t="n">
        <v>12</v>
      </c>
      <c r="G1555" s="12" t="n">
        <v>-1</v>
      </c>
    </row>
    <row r="1556" spans="1:7">
      <c r="A1556" s="11" t="n">
        <v>1</v>
      </c>
      <c r="B1556" s="11" t="n">
        <v>25</v>
      </c>
      <c r="C1556" t="str">
        <f>IF(B1556=-1,-1,G1556)</f>
        <v>v239</v>
      </c>
      <c r="D1556" s="12" t="n">
        <v>12</v>
      </c>
      <c r="G1556" s="12" t="s">
        <v>1416</v>
      </c>
    </row>
    <row r="1557" spans="1:7">
      <c r="A1557" s="11" t="n">
        <v>1</v>
      </c>
      <c r="B1557" s="12" t="n">
        <v>-1</v>
      </c>
      <c r="C1557" s="18">
        <f>IF(B1557=-1,-1,G1557)</f>
        <v>-1</v>
      </c>
      <c r="D1557" s="12" t="n">
        <v>12</v>
      </c>
      <c r="G1557" s="12" t="n">
        <v>-1</v>
      </c>
    </row>
    <row r="1558" spans="1:7">
      <c r="A1558" s="11" t="n">
        <v>1</v>
      </c>
      <c r="B1558" s="11" t="n">
        <v>31</v>
      </c>
      <c r="C1558" t="str">
        <f>IF(B1558=-1,-1,G1558)</f>
        <v>v238</v>
      </c>
      <c r="D1558" s="12" t="n">
        <v>12</v>
      </c>
      <c r="G1558" s="12" t="s">
        <v>1417</v>
      </c>
    </row>
    <row r="1559" spans="1:7">
      <c r="A1559" s="11" t="n">
        <v>1</v>
      </c>
      <c r="B1559" s="12" t="n">
        <v>-1</v>
      </c>
      <c r="C1559" s="18">
        <f>IF(B1559=-1,-1,G1559)</f>
        <v>-1</v>
      </c>
      <c r="D1559" s="12" t="n">
        <v>12</v>
      </c>
      <c r="G1559" s="12" t="n">
        <v>-1</v>
      </c>
    </row>
    <row r="1560" spans="1:7">
      <c r="A1560" s="11" t="n">
        <v>1</v>
      </c>
      <c r="B1560" s="11" t="n">
        <v>29</v>
      </c>
      <c r="C1560" t="str">
        <f>IF(B1560=-1,-1,G1560)</f>
        <v>v237</v>
      </c>
      <c r="D1560" s="12" t="n">
        <v>12</v>
      </c>
      <c r="G1560" s="12" t="s">
        <v>1418</v>
      </c>
    </row>
    <row r="1561" spans="1:7">
      <c r="A1561" s="11" t="n">
        <v>1</v>
      </c>
      <c r="B1561" s="12" t="n">
        <v>-1</v>
      </c>
      <c r="C1561" s="18">
        <f>IF(B1561=-1,-1,G1561)</f>
        <v>-1</v>
      </c>
      <c r="D1561" s="12" t="n">
        <v>12</v>
      </c>
      <c r="G1561" s="12" t="n">
        <v>-1</v>
      </c>
    </row>
    <row r="1562" spans="1:7">
      <c r="A1562" s="11" t="n">
        <v>1</v>
      </c>
      <c r="B1562" s="11" t="n">
        <v>1</v>
      </c>
      <c r="C1562" t="str">
        <f>IF(B1562=-1,-1,G1562)</f>
        <v>v236</v>
      </c>
      <c r="D1562" s="12" t="n">
        <v>12</v>
      </c>
      <c r="G1562" s="12" t="s">
        <v>1419</v>
      </c>
    </row>
    <row r="1563" spans="1:7">
      <c r="A1563" s="11" t="n">
        <v>1</v>
      </c>
      <c r="B1563" s="12" t="n">
        <v>-1</v>
      </c>
      <c r="C1563" s="18">
        <f>IF(B1563=-1,-1,G1563)</f>
        <v>-1</v>
      </c>
      <c r="D1563" s="12" t="n">
        <v>12</v>
      </c>
      <c r="G1563" s="12" t="n">
        <v>-1</v>
      </c>
    </row>
    <row r="1564" spans="1:7">
      <c r="A1564" s="11" t="n">
        <v>1</v>
      </c>
      <c r="B1564" s="11" t="n">
        <v>35</v>
      </c>
      <c r="C1564" t="str">
        <f>IF(B1564=-1,-1,G1564)</f>
        <v>v235</v>
      </c>
      <c r="D1564" s="12" t="n">
        <v>12</v>
      </c>
      <c r="G1564" s="12" t="s">
        <v>1420</v>
      </c>
    </row>
    <row r="1565" spans="1:7">
      <c r="A1565" s="11" t="n">
        <v>1</v>
      </c>
      <c r="B1565" s="12" t="n">
        <v>-1</v>
      </c>
      <c r="C1565" s="18">
        <f>IF(B1565=-1,-1,G1565)</f>
        <v>-1</v>
      </c>
      <c r="D1565" s="12" t="n">
        <v>12</v>
      </c>
      <c r="G1565" s="12" t="n">
        <v>-1</v>
      </c>
    </row>
    <row r="1566" spans="1:7">
      <c r="A1566" s="11" t="n">
        <v>1</v>
      </c>
      <c r="B1566" s="11" t="n">
        <v>41</v>
      </c>
      <c r="C1566" t="str">
        <f>IF(B1566=-1,-1,G1566)</f>
        <v>v234</v>
      </c>
      <c r="D1566" s="12" t="n">
        <v>12</v>
      </c>
      <c r="G1566" s="12" t="s">
        <v>1421</v>
      </c>
    </row>
    <row r="1567" spans="1:7">
      <c r="A1567" s="11" t="n">
        <v>1</v>
      </c>
      <c r="B1567" s="12" t="n">
        <v>-1</v>
      </c>
      <c r="C1567" s="18">
        <f>IF(B1567=-1,-1,G1567)</f>
        <v>-1</v>
      </c>
      <c r="D1567" s="12" t="n">
        <v>12</v>
      </c>
      <c r="G1567" s="12" t="n">
        <v>-1</v>
      </c>
    </row>
    <row r="1568" spans="1:7">
      <c r="A1568" s="11" t="n">
        <v>1</v>
      </c>
      <c r="B1568" s="11" t="n">
        <v>33</v>
      </c>
      <c r="C1568" t="str">
        <f>IF(B1568=-1,-1,G1568)</f>
        <v>v233</v>
      </c>
      <c r="D1568" s="12" t="n">
        <v>12</v>
      </c>
      <c r="G1568" s="12" t="s">
        <v>1422</v>
      </c>
    </row>
    <row r="1569" spans="1:7">
      <c r="A1569" s="11" t="n">
        <v>1</v>
      </c>
      <c r="B1569" s="12" t="n">
        <v>-1</v>
      </c>
      <c r="C1569" s="18">
        <f>IF(B1569=-1,-1,G1569)</f>
        <v>-1</v>
      </c>
      <c r="D1569" s="12" t="n">
        <v>12</v>
      </c>
      <c r="G1569" s="12" t="n">
        <v>-1</v>
      </c>
    </row>
    <row r="1570" spans="1:7">
      <c r="A1570" s="11" t="n">
        <v>1</v>
      </c>
      <c r="B1570" s="11" t="n">
        <v>6</v>
      </c>
      <c r="C1570" t="str">
        <f>IF(B1570=-1,-1,G1570)</f>
        <v>v232</v>
      </c>
      <c r="D1570" s="12" t="n">
        <v>12</v>
      </c>
      <c r="G1570" s="12" t="s">
        <v>1423</v>
      </c>
    </row>
    <row r="1571" spans="1:7">
      <c r="A1571" s="11" t="n">
        <v>1</v>
      </c>
      <c r="B1571" s="12" t="n">
        <v>-1</v>
      </c>
      <c r="C1571" s="18">
        <f>IF(B1571=-1,-1,G1571)</f>
        <v>-1</v>
      </c>
      <c r="D1571" s="12" t="n">
        <v>12</v>
      </c>
      <c r="G1571" s="12" t="n">
        <v>-1</v>
      </c>
    </row>
    <row r="1572" spans="1:7">
      <c r="A1572" s="11" t="n">
        <v>1</v>
      </c>
      <c r="B1572" s="11" t="n">
        <v>12</v>
      </c>
      <c r="C1572" t="str">
        <f>IF(B1572=-1,-1,G1572)</f>
        <v>v231</v>
      </c>
      <c r="D1572" s="12" t="n">
        <v>12</v>
      </c>
      <c r="G1572" s="12" t="s">
        <v>1424</v>
      </c>
    </row>
    <row r="1573" spans="1:7">
      <c r="A1573" s="11" t="n">
        <v>1</v>
      </c>
      <c r="B1573" s="12" t="n">
        <v>-1</v>
      </c>
      <c r="C1573" s="18">
        <f>IF(B1573=-1,-1,G1573)</f>
        <v>-1</v>
      </c>
      <c r="D1573" s="12" t="n">
        <v>12</v>
      </c>
      <c r="G1573" s="12" t="n">
        <v>-1</v>
      </c>
    </row>
    <row r="1574" spans="1:7">
      <c r="A1574" s="11" t="n">
        <v>1</v>
      </c>
      <c r="B1574" s="11" t="n">
        <v>4</v>
      </c>
      <c r="C1574" t="str">
        <f>IF(B1574=-1,-1,G1574)</f>
        <v>v230</v>
      </c>
      <c r="D1574" s="12" t="n">
        <v>12</v>
      </c>
      <c r="G1574" s="12" t="s">
        <v>1425</v>
      </c>
    </row>
    <row r="1575" spans="1:7">
      <c r="A1575" s="11" t="n">
        <v>1</v>
      </c>
      <c r="B1575" s="12" t="n">
        <v>-1</v>
      </c>
      <c r="C1575" s="18">
        <f>IF(B1575=-1,-1,G1575)</f>
        <v>-1</v>
      </c>
      <c r="D1575" s="12" t="n">
        <v>12</v>
      </c>
      <c r="G1575" s="12" t="n">
        <v>-1</v>
      </c>
    </row>
    <row r="1576" spans="1:7">
      <c r="A1576" s="11" t="n">
        <v>1</v>
      </c>
      <c r="B1576" s="11" t="n">
        <v>23</v>
      </c>
      <c r="C1576" t="str">
        <f>IF(B1576=-1,-1,G1576)</f>
        <v>v229</v>
      </c>
      <c r="D1576" s="12" t="n">
        <v>12</v>
      </c>
      <c r="G1576" s="12" t="s">
        <v>1426</v>
      </c>
    </row>
    <row r="1577" spans="1:7">
      <c r="A1577" s="11" t="n">
        <v>1</v>
      </c>
      <c r="B1577" s="12" t="n">
        <v>-1</v>
      </c>
      <c r="C1577" s="18">
        <f>IF(B1577=-1,-1,G1577)</f>
        <v>-1</v>
      </c>
      <c r="D1577" s="12" t="n">
        <v>12</v>
      </c>
      <c r="G1577" s="12" t="n">
        <v>-1</v>
      </c>
    </row>
    <row r="1578" spans="1:7">
      <c r="A1578" s="11" t="n">
        <v>1</v>
      </c>
      <c r="B1578" s="11" t="n">
        <v>10</v>
      </c>
      <c r="C1578" t="str">
        <f>IF(B1578=-1,-1,G1578)</f>
        <v>v228</v>
      </c>
      <c r="D1578" s="12" t="n">
        <v>12</v>
      </c>
      <c r="G1578" s="12" t="s">
        <v>1427</v>
      </c>
    </row>
    <row r="1579" spans="1:7">
      <c r="A1579" s="11" t="n">
        <v>1</v>
      </c>
      <c r="B1579" s="12" t="n">
        <v>-1</v>
      </c>
      <c r="C1579" s="18">
        <f>IF(B1579=-1,-1,G1579)</f>
        <v>-1</v>
      </c>
      <c r="D1579" s="12" t="n">
        <v>12</v>
      </c>
      <c r="G1579" s="12" t="n">
        <v>-1</v>
      </c>
    </row>
    <row r="1580" spans="1:7">
      <c r="A1580" s="11" t="n">
        <v>1</v>
      </c>
      <c r="B1580" s="11" t="n">
        <v>47</v>
      </c>
      <c r="C1580" t="str">
        <f>IF(B1580=-1,-1,G1580)</f>
        <v>v227</v>
      </c>
      <c r="D1580" s="12" t="n">
        <v>12</v>
      </c>
      <c r="G1580" s="12" t="s">
        <v>1428</v>
      </c>
    </row>
    <row r="1581" spans="1:7">
      <c r="A1581" s="11" t="n">
        <v>1</v>
      </c>
      <c r="B1581" s="11" t="n">
        <v>45</v>
      </c>
      <c r="C1581" t="str">
        <f>IF(B1581=-1,-1,G1581)</f>
        <v>v224</v>
      </c>
      <c r="D1581" s="12" t="n">
        <v>12</v>
      </c>
      <c r="G1581" s="12" t="s">
        <v>1429</v>
      </c>
    </row>
    <row r="1582" spans="1:7">
      <c r="A1582" s="11" t="n">
        <v>1</v>
      </c>
      <c r="B1582" s="11" t="n">
        <v>21</v>
      </c>
      <c r="C1582" t="str">
        <f>IF(B1582=-1,-1,G1582)</f>
        <v>v226</v>
      </c>
      <c r="D1582" s="12" t="n">
        <v>12</v>
      </c>
      <c r="G1582" s="12" t="s">
        <v>1430</v>
      </c>
    </row>
    <row r="1583" spans="1:7">
      <c r="A1583" s="11" t="n">
        <v>1</v>
      </c>
      <c r="B1583" s="11" t="n">
        <v>57</v>
      </c>
      <c r="C1583" t="str">
        <f>IF(B1583=-1,-1,G1583)</f>
        <v>v223</v>
      </c>
      <c r="D1583" s="12" t="n">
        <v>12</v>
      </c>
      <c r="G1583" s="12" t="s">
        <v>1431</v>
      </c>
    </row>
    <row r="1584" spans="1:7">
      <c r="A1584" s="11" t="n">
        <v>1</v>
      </c>
      <c r="B1584" s="11" t="n">
        <v>8</v>
      </c>
      <c r="C1584" t="str">
        <f>IF(B1584=-1,-1,G1584)</f>
        <v>v225</v>
      </c>
      <c r="D1584" s="12" t="n">
        <v>12</v>
      </c>
      <c r="G1584" s="12" t="s">
        <v>1432</v>
      </c>
    </row>
    <row r="1585" spans="1:7">
      <c r="A1585" s="11" t="n">
        <v>2</v>
      </c>
      <c r="B1585" s="11" t="n">
        <v>3</v>
      </c>
      <c r="C1585" t="str">
        <f>IF(B1585=-1,-1,G1585)</f>
        <v>x540</v>
      </c>
      <c r="D1585" s="12" t="n">
        <v>11</v>
      </c>
      <c r="G1585" s="12" t="s">
        <v>1433</v>
      </c>
    </row>
    <row r="1586" spans="1:7">
      <c r="A1586" s="11" t="n">
        <v>2</v>
      </c>
      <c r="B1586" s="11" t="n">
        <v>45</v>
      </c>
      <c r="C1586" t="str">
        <f>IF(B1586=-1,-1,G1586)</f>
        <v>v370</v>
      </c>
      <c r="D1586" s="12" t="n">
        <v>11</v>
      </c>
      <c r="G1586" s="12" t="s">
        <v>1434</v>
      </c>
    </row>
    <row r="1587" spans="1:7">
      <c r="A1587" s="11" t="n">
        <v>2</v>
      </c>
      <c r="B1587" s="11" t="n">
        <v>11</v>
      </c>
      <c r="C1587" t="str">
        <f>IF(B1587=-1,-1,G1587)</f>
        <v>x539</v>
      </c>
      <c r="D1587" s="12" t="n">
        <v>11</v>
      </c>
      <c r="G1587" s="12" t="s">
        <v>1435</v>
      </c>
    </row>
    <row r="1588" spans="1:7">
      <c r="A1588" s="11" t="n">
        <v>2</v>
      </c>
      <c r="B1588" s="11" t="n">
        <v>47</v>
      </c>
      <c r="C1588" t="str">
        <f>IF(B1588=-1,-1,G1588)</f>
        <v>v369</v>
      </c>
      <c r="D1588" s="12" t="n">
        <v>11</v>
      </c>
      <c r="G1588" s="12" t="s">
        <v>1436</v>
      </c>
    </row>
    <row r="1589" spans="1:7">
      <c r="A1589" s="11" t="n">
        <v>2</v>
      </c>
      <c r="B1589" s="11" t="n">
        <v>22</v>
      </c>
      <c r="C1589" t="str">
        <f>IF(B1589=-1,-1,G1589)</f>
        <v>x538</v>
      </c>
      <c r="D1589" s="12" t="n">
        <v>11</v>
      </c>
      <c r="G1589" s="12" t="s">
        <v>1437</v>
      </c>
    </row>
    <row r="1590" spans="1:7">
      <c r="A1590" s="11" t="n">
        <v>2</v>
      </c>
      <c r="B1590" s="11" t="n">
        <v>54</v>
      </c>
      <c r="C1590" t="str">
        <f>IF(B1590=-1,-1,G1590)</f>
        <v>v368</v>
      </c>
      <c r="D1590" s="12" t="n">
        <v>11</v>
      </c>
      <c r="G1590" s="12" t="s">
        <v>1438</v>
      </c>
    </row>
    <row r="1591" spans="1:7">
      <c r="A1591" s="11" t="n">
        <v>2</v>
      </c>
      <c r="B1591" s="11" t="n">
        <v>4</v>
      </c>
      <c r="C1591" t="str">
        <f>IF(B1591=-1,-1,G1591)</f>
        <v>x537</v>
      </c>
      <c r="D1591" s="12" t="n">
        <v>11</v>
      </c>
      <c r="G1591" s="12" t="s">
        <v>1439</v>
      </c>
    </row>
    <row r="1592" spans="1:7">
      <c r="A1592" s="11" t="n">
        <v>2</v>
      </c>
      <c r="B1592" s="11" t="n">
        <v>41</v>
      </c>
      <c r="C1592" t="str">
        <f>IF(B1592=-1,-1,G1592)</f>
        <v>v367</v>
      </c>
      <c r="D1592" s="12" t="n">
        <v>11</v>
      </c>
      <c r="G1592" s="12" t="s">
        <v>1440</v>
      </c>
    </row>
    <row r="1593" spans="1:7">
      <c r="A1593" s="11" t="n">
        <v>2</v>
      </c>
      <c r="B1593" s="11" t="n">
        <v>12</v>
      </c>
      <c r="C1593" t="str">
        <f>IF(B1593=-1,-1,G1593)</f>
        <v>x536</v>
      </c>
      <c r="D1593" s="12" t="n">
        <v>11</v>
      </c>
      <c r="G1593" s="12" t="s">
        <v>1441</v>
      </c>
    </row>
    <row r="1594" spans="1:7">
      <c r="A1594" s="11" t="n">
        <v>2</v>
      </c>
      <c r="B1594" s="11" t="n">
        <v>43</v>
      </c>
      <c r="C1594" t="str">
        <f>IF(B1594=-1,-1,G1594)</f>
        <v>v366</v>
      </c>
      <c r="D1594" s="12" t="n">
        <v>11</v>
      </c>
      <c r="G1594" s="12" t="s">
        <v>1442</v>
      </c>
    </row>
    <row r="1595" spans="1:7">
      <c r="A1595" s="11" t="n">
        <v>2</v>
      </c>
      <c r="B1595" s="11" t="n">
        <v>23</v>
      </c>
      <c r="C1595" t="str">
        <f>IF(B1595=-1,-1,G1595)</f>
        <v>x535</v>
      </c>
      <c r="D1595" s="12" t="n">
        <v>11</v>
      </c>
      <c r="G1595" s="12" t="s">
        <v>1443</v>
      </c>
    </row>
    <row r="1596" spans="1:7">
      <c r="A1596" s="11" t="n">
        <v>2</v>
      </c>
      <c r="B1596" s="11" t="n">
        <v>33</v>
      </c>
      <c r="C1596" t="str">
        <f>IF(B1596=-1,-1,G1596)</f>
        <v>v365</v>
      </c>
      <c r="D1596" s="12" t="n">
        <v>11</v>
      </c>
      <c r="G1596" s="12" t="s">
        <v>1444</v>
      </c>
    </row>
    <row r="1597" spans="1:7">
      <c r="A1597" s="11" t="n">
        <v>2</v>
      </c>
      <c r="B1597" s="11" t="n">
        <v>19</v>
      </c>
      <c r="C1597" t="str">
        <f>IF(B1597=-1,-1,G1597)</f>
        <v>x534</v>
      </c>
      <c r="D1597" s="12" t="n">
        <v>11</v>
      </c>
      <c r="G1597" s="12" t="s">
        <v>1445</v>
      </c>
    </row>
    <row r="1598" spans="1:7">
      <c r="A1598" s="11" t="n">
        <v>2</v>
      </c>
      <c r="B1598" s="11" t="n">
        <v>39</v>
      </c>
      <c r="C1598" t="str">
        <f>IF(B1598=-1,-1,G1598)</f>
        <v>v364</v>
      </c>
      <c r="D1598" s="12" t="n">
        <v>11</v>
      </c>
      <c r="G1598" s="12" t="s">
        <v>1446</v>
      </c>
    </row>
    <row r="1599" spans="1:7">
      <c r="A1599" s="11" t="n">
        <v>2</v>
      </c>
      <c r="B1599" s="11" t="n">
        <v>15</v>
      </c>
      <c r="C1599" t="str">
        <f>IF(B1599=-1,-1,G1599)</f>
        <v>x533</v>
      </c>
      <c r="D1599" s="12" t="n">
        <v>11</v>
      </c>
      <c r="G1599" s="12" t="s">
        <v>1447</v>
      </c>
    </row>
    <row r="1600" spans="1:7">
      <c r="A1600" s="11" t="n">
        <v>2</v>
      </c>
      <c r="B1600" s="11" t="n">
        <v>37</v>
      </c>
      <c r="C1600" t="str">
        <f>IF(B1600=-1,-1,G1600)</f>
        <v>v363</v>
      </c>
      <c r="D1600" s="12" t="n">
        <v>11</v>
      </c>
      <c r="G1600" s="12" t="s">
        <v>1448</v>
      </c>
    </row>
    <row r="1601" spans="1:7">
      <c r="A1601" s="11" t="n">
        <v>2</v>
      </c>
      <c r="B1601" s="11" t="n">
        <v>14</v>
      </c>
      <c r="C1601" t="str">
        <f>IF(B1601=-1,-1,G1601)</f>
        <v>x532</v>
      </c>
      <c r="D1601" s="12" t="n">
        <v>11</v>
      </c>
      <c r="G1601" s="12" t="s">
        <v>1449</v>
      </c>
    </row>
    <row r="1602" spans="1:7">
      <c r="A1602" s="11" t="n">
        <v>2</v>
      </c>
      <c r="B1602" s="11" t="n">
        <v>6</v>
      </c>
      <c r="C1602" t="str">
        <f>IF(B1602=-1,-1,G1602)</f>
        <v>v362</v>
      </c>
      <c r="D1602" s="12" t="n">
        <v>11</v>
      </c>
      <c r="G1602" s="12" t="s">
        <v>1450</v>
      </c>
    </row>
    <row r="1603" spans="1:7">
      <c r="A1603" s="11" t="n">
        <v>2</v>
      </c>
      <c r="B1603" s="11" t="n">
        <v>61</v>
      </c>
      <c r="C1603" t="str">
        <f>IF(B1603=-1,-1,G1603)</f>
        <v>x531</v>
      </c>
      <c r="D1603" s="12" t="n">
        <v>11</v>
      </c>
      <c r="G1603" s="12" t="s">
        <v>1451</v>
      </c>
    </row>
    <row r="1604" spans="1:7">
      <c r="A1604" s="11" t="n">
        <v>2</v>
      </c>
      <c r="B1604" s="11" t="n">
        <v>9</v>
      </c>
      <c r="C1604" t="str">
        <f>IF(B1604=-1,-1,G1604)</f>
        <v>v361</v>
      </c>
      <c r="D1604" s="12" t="n">
        <v>11</v>
      </c>
      <c r="G1604" s="12" t="s">
        <v>1452</v>
      </c>
    </row>
    <row r="1605" spans="1:7">
      <c r="A1605" s="11" t="n">
        <v>2</v>
      </c>
      <c r="B1605" s="11" t="n">
        <v>0</v>
      </c>
      <c r="C1605" t="str">
        <f>IF(B1605=-1,-1,G1605)</f>
        <v>x530</v>
      </c>
      <c r="D1605" s="12" t="n">
        <v>11</v>
      </c>
      <c r="G1605" s="12" t="s">
        <v>1453</v>
      </c>
    </row>
    <row r="1606" spans="1:7">
      <c r="A1606" s="11" t="n">
        <v>2</v>
      </c>
      <c r="B1606" s="11" t="n">
        <v>25</v>
      </c>
      <c r="C1606" t="str">
        <f>IF(B1606=-1,-1,G1606)</f>
        <v>v360</v>
      </c>
      <c r="D1606" s="12" t="n">
        <v>11</v>
      </c>
      <c r="G1606" s="12" t="s">
        <v>1454</v>
      </c>
    </row>
    <row r="1607" spans="1:7">
      <c r="A1607" s="11" t="n">
        <v>2</v>
      </c>
      <c r="B1607" s="11" t="n">
        <v>26</v>
      </c>
      <c r="C1607" t="str">
        <f>IF(B1607=-1,-1,G1607)</f>
        <v>x529</v>
      </c>
      <c r="D1607" s="12" t="n">
        <v>11</v>
      </c>
      <c r="G1607" s="12" t="s">
        <v>1455</v>
      </c>
    </row>
    <row r="1608" spans="1:7">
      <c r="A1608" s="11" t="n">
        <v>2</v>
      </c>
      <c r="B1608" s="11" t="n">
        <v>29</v>
      </c>
      <c r="C1608" t="str">
        <f>IF(B1608=-1,-1,G1608)</f>
        <v>v359</v>
      </c>
      <c r="D1608" s="12" t="n">
        <v>11</v>
      </c>
      <c r="G1608" s="12" t="s">
        <v>1456</v>
      </c>
    </row>
    <row r="1609" spans="1:7">
      <c r="A1609" s="11" t="n">
        <v>2</v>
      </c>
      <c r="B1609" s="11" t="n">
        <v>49</v>
      </c>
      <c r="C1609" t="str">
        <f>IF(B1609=-1,-1,G1609)</f>
        <v>x528</v>
      </c>
      <c r="D1609" s="12" t="n">
        <v>11</v>
      </c>
      <c r="G1609" s="12" t="s">
        <v>1457</v>
      </c>
    </row>
    <row r="1610" spans="1:7">
      <c r="A1610" s="11" t="n">
        <v>2</v>
      </c>
      <c r="B1610" s="11" t="n">
        <v>7</v>
      </c>
      <c r="C1610" t="str">
        <f>IF(B1610=-1,-1,G1610)</f>
        <v>v358</v>
      </c>
      <c r="D1610" s="12" t="n">
        <v>11</v>
      </c>
      <c r="G1610" s="12" t="s">
        <v>1458</v>
      </c>
    </row>
    <row r="1611" spans="1:7">
      <c r="A1611" s="11" t="n">
        <v>2</v>
      </c>
      <c r="B1611" s="11" t="n">
        <v>63</v>
      </c>
      <c r="C1611" t="str">
        <f>IF(B1611=-1,-1,G1611)</f>
        <v>x527</v>
      </c>
      <c r="D1611" s="12" t="n">
        <v>11</v>
      </c>
      <c r="G1611" s="12" t="s">
        <v>1459</v>
      </c>
    </row>
    <row r="1612" spans="1:7">
      <c r="A1612" s="11" t="n">
        <v>2</v>
      </c>
      <c r="B1612" s="11" t="n">
        <v>1</v>
      </c>
      <c r="C1612" t="str">
        <f>IF(B1612=-1,-1,G1612)</f>
        <v>v357</v>
      </c>
      <c r="D1612" s="12" t="n">
        <v>11</v>
      </c>
      <c r="G1612" s="12" t="s">
        <v>1460</v>
      </c>
    </row>
    <row r="1613" spans="1:7">
      <c r="A1613" s="11" t="n">
        <v>2</v>
      </c>
      <c r="B1613" s="11" t="n">
        <v>62</v>
      </c>
      <c r="C1613" t="str">
        <f>IF(B1613=-1,-1,G1613)</f>
        <v>x526</v>
      </c>
      <c r="D1613" s="12" t="n">
        <v>11</v>
      </c>
      <c r="G1613" s="12" t="s">
        <v>1461</v>
      </c>
    </row>
    <row r="1614" spans="1:7">
      <c r="A1614" s="11" t="n">
        <v>2</v>
      </c>
      <c r="B1614" s="11" t="n">
        <v>27</v>
      </c>
      <c r="C1614" t="str">
        <f>IF(B1614=-1,-1,G1614)</f>
        <v>v356</v>
      </c>
      <c r="D1614" s="12" t="n">
        <v>11</v>
      </c>
      <c r="G1614" s="12" t="s">
        <v>1462</v>
      </c>
    </row>
    <row r="1615" spans="1:7">
      <c r="A1615" s="11" t="n">
        <v>2</v>
      </c>
      <c r="B1615" s="11" t="n">
        <v>20</v>
      </c>
      <c r="C1615" t="str">
        <f>IF(B1615=-1,-1,G1615)</f>
        <v>x525</v>
      </c>
      <c r="D1615" s="12" t="n">
        <v>11</v>
      </c>
      <c r="G1615" s="12" t="s">
        <v>1463</v>
      </c>
    </row>
    <row r="1616" spans="1:7">
      <c r="A1616" s="11" t="n">
        <v>2</v>
      </c>
      <c r="B1616" s="11" t="n">
        <v>13</v>
      </c>
      <c r="C1616" t="str">
        <f>IF(B1616=-1,-1,G1616)</f>
        <v>v355</v>
      </c>
      <c r="D1616" s="12" t="n">
        <v>11</v>
      </c>
      <c r="G1616" s="12" t="s">
        <v>1464</v>
      </c>
    </row>
    <row r="1617" spans="1:7">
      <c r="A1617" s="11" t="n">
        <v>2</v>
      </c>
      <c r="B1617" s="11" t="n">
        <v>51</v>
      </c>
      <c r="C1617" t="str">
        <f>IF(B1617=-1,-1,G1617)</f>
        <v>x524</v>
      </c>
      <c r="D1617" s="12" t="n">
        <v>11</v>
      </c>
      <c r="G1617" s="12" t="s">
        <v>1465</v>
      </c>
    </row>
    <row r="1618" spans="1:7">
      <c r="A1618" s="11" t="n">
        <v>2</v>
      </c>
      <c r="B1618" s="11" t="n">
        <v>31</v>
      </c>
      <c r="C1618" t="str">
        <f>IF(B1618=-1,-1,G1618)</f>
        <v>v354</v>
      </c>
      <c r="D1618" s="12" t="n">
        <v>11</v>
      </c>
      <c r="G1618" s="12" t="s">
        <v>1466</v>
      </c>
    </row>
    <row r="1619" spans="1:7">
      <c r="A1619" s="11" t="n">
        <v>2</v>
      </c>
      <c r="B1619" s="11" t="n">
        <v>28</v>
      </c>
      <c r="C1619" t="str">
        <f>IF(B1619=-1,-1,G1619)</f>
        <v>x523</v>
      </c>
      <c r="D1619" s="12" t="n">
        <v>11</v>
      </c>
      <c r="G1619" s="12" t="s">
        <v>1467</v>
      </c>
    </row>
    <row r="1620" spans="1:7">
      <c r="A1620" s="11" t="n">
        <v>2</v>
      </c>
      <c r="B1620" s="11" t="n">
        <v>35</v>
      </c>
      <c r="C1620" t="str">
        <f>IF(B1620=-1,-1,G1620)</f>
        <v>v353</v>
      </c>
      <c r="D1620" s="12" t="n">
        <v>11</v>
      </c>
      <c r="G1620" s="12" t="s">
        <v>1468</v>
      </c>
    </row>
    <row r="1621" spans="1:7">
      <c r="A1621" s="11" t="n">
        <v>2</v>
      </c>
      <c r="B1621" s="11" t="n">
        <v>16</v>
      </c>
      <c r="C1621" t="str">
        <f>IF(B1621=-1,-1,G1621)</f>
        <v>x522</v>
      </c>
      <c r="D1621" s="12" t="n">
        <v>11</v>
      </c>
      <c r="G1621" s="12" t="s">
        <v>1469</v>
      </c>
    </row>
    <row r="1622" spans="1:7">
      <c r="A1622" s="11" t="n">
        <v>2</v>
      </c>
      <c r="B1622" s="11" t="n">
        <v>57</v>
      </c>
      <c r="C1622" t="str">
        <f>IF(B1622=-1,-1,G1622)</f>
        <v>v352</v>
      </c>
      <c r="D1622" s="12" t="n">
        <v>11</v>
      </c>
      <c r="G1622" s="12" t="s">
        <v>1470</v>
      </c>
    </row>
    <row r="1623" spans="1:7">
      <c r="A1623" s="11" t="n">
        <v>2</v>
      </c>
      <c r="B1623" s="11" t="n">
        <v>56</v>
      </c>
      <c r="C1623" t="str">
        <f>IF(B1623=-1,-1,G1623)</f>
        <v>x521</v>
      </c>
      <c r="D1623" s="12" t="n">
        <v>11</v>
      </c>
      <c r="G1623" s="12" t="s">
        <v>1471</v>
      </c>
    </row>
    <row r="1624" spans="1:7">
      <c r="A1624" s="11" t="n">
        <v>2</v>
      </c>
      <c r="B1624" s="11" t="n">
        <v>53</v>
      </c>
      <c r="C1624" t="str">
        <f>IF(B1624=-1,-1,G1624)</f>
        <v>v351</v>
      </c>
      <c r="D1624" s="12" t="n">
        <v>11</v>
      </c>
      <c r="G1624" s="12" t="s">
        <v>1472</v>
      </c>
    </row>
    <row r="1625" spans="1:7">
      <c r="A1625" s="11" t="n">
        <v>2</v>
      </c>
      <c r="B1625" s="11" t="n">
        <v>59</v>
      </c>
      <c r="C1625" t="str">
        <f>IF(B1625=-1,-1,G1625)</f>
        <v>x520</v>
      </c>
      <c r="D1625" s="12" t="n">
        <v>11</v>
      </c>
      <c r="G1625" s="12" t="s">
        <v>1473</v>
      </c>
    </row>
    <row r="1626" spans="1:7">
      <c r="A1626" s="11" t="n">
        <v>2</v>
      </c>
      <c r="B1626" s="11" t="n">
        <v>2</v>
      </c>
      <c r="C1626" t="str">
        <f>IF(B1626=-1,-1,G1626)</f>
        <v>v350</v>
      </c>
      <c r="D1626" s="12" t="n">
        <v>11</v>
      </c>
      <c r="G1626" s="12" t="s">
        <v>1474</v>
      </c>
    </row>
    <row r="1627" spans="1:7">
      <c r="A1627" s="11" t="n">
        <v>2</v>
      </c>
      <c r="B1627" s="11" t="n">
        <v>52</v>
      </c>
      <c r="C1627" t="str">
        <f>IF(B1627=-1,-1,G1627)</f>
        <v>x519</v>
      </c>
      <c r="D1627" s="12" t="n">
        <v>11</v>
      </c>
      <c r="G1627" s="12" t="s">
        <v>1475</v>
      </c>
    </row>
    <row r="1628" spans="1:7">
      <c r="A1628" s="11" t="n">
        <v>2</v>
      </c>
      <c r="B1628" s="11" t="n">
        <v>17</v>
      </c>
      <c r="C1628" t="str">
        <f>IF(B1628=-1,-1,G1628)</f>
        <v>v349</v>
      </c>
      <c r="D1628" s="12" t="n">
        <v>11</v>
      </c>
      <c r="G1628" s="12" t="s">
        <v>1476</v>
      </c>
    </row>
    <row r="1629" spans="1:7">
      <c r="A1629" s="11" t="n">
        <v>2</v>
      </c>
      <c r="B1629" s="11" t="n">
        <v>60</v>
      </c>
      <c r="C1629" t="str">
        <f>IF(B1629=-1,-1,G1629)</f>
        <v>x518</v>
      </c>
      <c r="D1629" s="12" t="n">
        <v>11</v>
      </c>
      <c r="G1629" s="12" t="s">
        <v>1477</v>
      </c>
    </row>
    <row r="1630" spans="1:7">
      <c r="A1630" s="11" t="n">
        <v>2</v>
      </c>
      <c r="B1630" s="11" t="n">
        <v>21</v>
      </c>
      <c r="C1630" t="str">
        <f>IF(B1630=-1,-1,G1630)</f>
        <v>v348</v>
      </c>
      <c r="D1630" s="12" t="n">
        <v>11</v>
      </c>
      <c r="G1630" s="12" t="s">
        <v>1478</v>
      </c>
    </row>
    <row r="1631" spans="1:7">
      <c r="A1631" s="11" t="n">
        <v>2</v>
      </c>
      <c r="B1631" s="11" t="n">
        <v>40</v>
      </c>
      <c r="C1631" t="str">
        <f>IF(B1631=-1,-1,G1631)</f>
        <v>x517</v>
      </c>
      <c r="D1631" s="12" t="n">
        <v>11</v>
      </c>
      <c r="G1631" s="12" t="s">
        <v>1479</v>
      </c>
    </row>
    <row r="1632" spans="1:7">
      <c r="A1632" s="11" t="n">
        <v>2</v>
      </c>
      <c r="B1632" s="11" t="n">
        <v>8</v>
      </c>
      <c r="C1632" t="str">
        <f>IF(B1632=-1,-1,G1632)</f>
        <v>v347</v>
      </c>
      <c r="D1632" s="12" t="n">
        <v>11</v>
      </c>
      <c r="G1632" s="12" t="s">
        <v>1480</v>
      </c>
    </row>
    <row r="1633" spans="1:7">
      <c r="A1633" s="11" t="n">
        <v>2</v>
      </c>
      <c r="B1633" s="11" t="n">
        <v>55</v>
      </c>
      <c r="C1633" t="str">
        <f>IF(B1633=-1,-1,G1633)</f>
        <v>x516</v>
      </c>
      <c r="D1633" s="12" t="n">
        <v>11</v>
      </c>
      <c r="G1633" s="12" t="s">
        <v>1481</v>
      </c>
    </row>
    <row r="1634" spans="1:7">
      <c r="A1634" s="11" t="n">
        <v>2</v>
      </c>
      <c r="B1634" s="11" t="n">
        <v>10</v>
      </c>
      <c r="C1634" t="str">
        <f>IF(B1634=-1,-1,G1634)</f>
        <v>v346</v>
      </c>
      <c r="D1634" s="12" t="n">
        <v>11</v>
      </c>
      <c r="G1634" s="12" t="s">
        <v>1482</v>
      </c>
    </row>
    <row r="1635" spans="1:7">
      <c r="A1635" s="11" t="n">
        <v>2</v>
      </c>
      <c r="B1635" s="11" t="n">
        <v>58</v>
      </c>
      <c r="C1635" t="str">
        <f>IF(B1635=-1,-1,G1635)</f>
        <v>x515</v>
      </c>
      <c r="D1635" s="12" t="n">
        <v>11</v>
      </c>
      <c r="G1635" s="12" t="s">
        <v>1483</v>
      </c>
    </row>
    <row r="1636" spans="1:7">
      <c r="A1636" s="11" t="n">
        <v>2</v>
      </c>
      <c r="B1636" s="11" t="n">
        <v>5</v>
      </c>
      <c r="C1636" t="str">
        <f>IF(B1636=-1,-1,G1636)</f>
        <v>v345</v>
      </c>
      <c r="D1636" s="12" t="n">
        <v>11</v>
      </c>
      <c r="G1636" s="12" t="s">
        <v>1484</v>
      </c>
    </row>
    <row r="1637" spans="1:7">
      <c r="A1637" s="11" t="n">
        <v>2</v>
      </c>
      <c r="B1637" s="11" t="n">
        <v>50</v>
      </c>
      <c r="C1637" t="str">
        <f>IF(B1637=-1,-1,G1637)</f>
        <v>x514</v>
      </c>
      <c r="D1637" s="12" t="n">
        <v>11</v>
      </c>
      <c r="G1637" s="12" t="s">
        <v>1485</v>
      </c>
    </row>
    <row r="1638" spans="1:7">
      <c r="A1638" s="11" t="n">
        <v>2</v>
      </c>
      <c r="B1638" s="11" t="n">
        <v>24</v>
      </c>
      <c r="C1638" t="str">
        <f>IF(B1638=-1,-1,G1638)</f>
        <v>v344</v>
      </c>
      <c r="D1638" s="12" t="n">
        <v>11</v>
      </c>
      <c r="G1638" s="12" t="s">
        <v>1486</v>
      </c>
    </row>
    <row r="1639" spans="1:7">
      <c r="A1639" s="11" t="n">
        <v>2</v>
      </c>
      <c r="B1639" s="11" t="n">
        <v>46</v>
      </c>
      <c r="C1639" t="str">
        <f>IF(B1639=-1,-1,G1639)</f>
        <v>x513</v>
      </c>
      <c r="D1639" s="12" t="n">
        <v>11</v>
      </c>
      <c r="G1639" s="12" t="s">
        <v>1487</v>
      </c>
    </row>
    <row r="1640" spans="1:7">
      <c r="A1640" s="11" t="n">
        <v>2</v>
      </c>
      <c r="B1640" s="11" t="n">
        <v>18</v>
      </c>
      <c r="C1640" t="str">
        <f>IF(B1640=-1,-1,G1640)</f>
        <v>v343</v>
      </c>
      <c r="D1640" s="12" t="n">
        <v>11</v>
      </c>
      <c r="G1640" s="12" t="s">
        <v>1488</v>
      </c>
    </row>
    <row r="1641" spans="1:7">
      <c r="A1641" s="11" t="n">
        <v>2</v>
      </c>
      <c r="B1641" s="11" t="n">
        <v>44</v>
      </c>
      <c r="C1641" t="str">
        <f>IF(B1641=-1,-1,G1641)</f>
        <v>x512</v>
      </c>
      <c r="D1641" s="12" t="n">
        <v>11</v>
      </c>
      <c r="G1641" s="12" t="s">
        <v>1489</v>
      </c>
    </row>
    <row r="1642" spans="1:7">
      <c r="A1642" s="11" t="n">
        <v>2</v>
      </c>
      <c r="B1642" s="11" t="n">
        <v>30</v>
      </c>
      <c r="C1642" t="str">
        <f>IF(B1642=-1,-1,G1642)</f>
        <v>v342</v>
      </c>
      <c r="D1642" s="12" t="n">
        <v>11</v>
      </c>
      <c r="G1642" s="12" t="s">
        <v>1490</v>
      </c>
    </row>
    <row r="1643" spans="1:7">
      <c r="A1643" s="11" t="n">
        <v>2</v>
      </c>
      <c r="B1643" s="11" t="n">
        <v>48</v>
      </c>
      <c r="C1643" t="str">
        <f>IF(B1643=-1,-1,G1643)</f>
        <v>x511</v>
      </c>
      <c r="D1643" s="12" t="n">
        <v>11</v>
      </c>
      <c r="G1643" s="12" t="s">
        <v>1491</v>
      </c>
    </row>
    <row r="1644" spans="1:7">
      <c r="A1644" s="11" t="n">
        <v>2</v>
      </c>
      <c r="B1644" s="11" t="n">
        <v>32</v>
      </c>
      <c r="C1644" t="str">
        <f>IF(B1644=-1,-1,G1644)</f>
        <v>v341</v>
      </c>
      <c r="D1644" s="12" t="n">
        <v>11</v>
      </c>
      <c r="G1644" s="12" t="s">
        <v>1492</v>
      </c>
    </row>
    <row r="1645" spans="1:7">
      <c r="A1645" s="11" t="n">
        <v>2</v>
      </c>
      <c r="B1645" s="11" t="n">
        <v>36</v>
      </c>
      <c r="C1645" t="str">
        <f>IF(B1645=-1,-1,G1645)</f>
        <v>x510</v>
      </c>
      <c r="D1645" s="12" t="n">
        <v>11</v>
      </c>
      <c r="G1645" s="12" t="s">
        <v>1493</v>
      </c>
    </row>
    <row r="1646" spans="1:7">
      <c r="A1646" s="11" t="n">
        <v>1</v>
      </c>
      <c r="B1646" s="11" t="n">
        <v>58</v>
      </c>
      <c r="C1646" t="str">
        <f>IF(B1646=-1,-1,G1646)</f>
        <v>v340</v>
      </c>
      <c r="D1646" s="12" t="n">
        <v>11</v>
      </c>
      <c r="G1646" s="12" t="s">
        <v>1494</v>
      </c>
    </row>
    <row r="1647" spans="1:7">
      <c r="A1647" s="11" t="n">
        <v>2</v>
      </c>
      <c r="B1647" s="11" t="n">
        <v>42</v>
      </c>
      <c r="C1647" t="str">
        <f>IF(B1647=-1,-1,G1647)</f>
        <v>x509</v>
      </c>
      <c r="D1647" s="12" t="n">
        <v>11</v>
      </c>
      <c r="G1647" s="12" t="s">
        <v>1495</v>
      </c>
    </row>
    <row r="1648" spans="1:7">
      <c r="A1648" s="11" t="n">
        <v>1</v>
      </c>
      <c r="B1648" s="11" t="n">
        <v>13</v>
      </c>
      <c r="C1648" t="str">
        <f>IF(B1648=-1,-1,G1648)</f>
        <v>v339</v>
      </c>
      <c r="D1648" s="12" t="n">
        <v>11</v>
      </c>
      <c r="G1648" s="12" t="s">
        <v>1496</v>
      </c>
    </row>
    <row r="1649" spans="1:7">
      <c r="A1649" s="11" t="n">
        <v>2</v>
      </c>
      <c r="B1649" s="11" t="n">
        <v>38</v>
      </c>
      <c r="C1649" t="str">
        <f>IF(B1649=-1,-1,G1649)</f>
        <v>x508</v>
      </c>
      <c r="D1649" s="12" t="n">
        <v>11</v>
      </c>
      <c r="G1649" s="12" t="s">
        <v>1497</v>
      </c>
    </row>
    <row r="1650" spans="1:7">
      <c r="A1650" s="11" t="n">
        <v>1</v>
      </c>
      <c r="B1650" s="11" t="n">
        <v>40</v>
      </c>
      <c r="C1650" t="str">
        <f>IF(B1650=-1,-1,G1650)</f>
        <v>v338</v>
      </c>
      <c r="D1650" s="12" t="n">
        <v>11</v>
      </c>
      <c r="G1650" s="12" t="s">
        <v>1498</v>
      </c>
    </row>
    <row r="1651" spans="1:7">
      <c r="A1651" s="11" t="n">
        <v>2</v>
      </c>
      <c r="B1651" s="11" t="n">
        <v>34</v>
      </c>
      <c r="C1651" t="str">
        <f>IF(B1651=-1,-1,G1651)</f>
        <v>x507</v>
      </c>
      <c r="D1651" s="12" t="n">
        <v>11</v>
      </c>
      <c r="G1651" s="12" t="s">
        <v>1499</v>
      </c>
    </row>
    <row r="1652" spans="1:7">
      <c r="A1652" s="11" t="n">
        <v>1</v>
      </c>
      <c r="B1652" s="11" t="n">
        <v>7</v>
      </c>
      <c r="C1652" t="str">
        <f>IF(B1652=-1,-1,G1652)</f>
        <v>v337</v>
      </c>
      <c r="D1652" s="12" t="n">
        <v>11</v>
      </c>
      <c r="G1652" s="12" t="s">
        <v>1500</v>
      </c>
    </row>
    <row r="1653" spans="1:7">
      <c r="A1653" s="11" t="n">
        <v>1</v>
      </c>
      <c r="B1653" s="11" t="n">
        <v>36</v>
      </c>
      <c r="C1653" t="str">
        <f>IF(B1653=-1,-1,G1653)</f>
        <v>x506</v>
      </c>
      <c r="D1653" s="12" t="n">
        <v>11</v>
      </c>
      <c r="G1653" s="12" t="s">
        <v>1501</v>
      </c>
    </row>
    <row r="1654" spans="1:7">
      <c r="A1654" s="11" t="n">
        <v>1</v>
      </c>
      <c r="B1654" s="11" t="n">
        <v>3</v>
      </c>
      <c r="C1654" t="str">
        <f>IF(B1654=-1,-1,G1654)</f>
        <v>v336</v>
      </c>
      <c r="D1654" s="12" t="n">
        <v>11</v>
      </c>
      <c r="G1654" s="12" t="s">
        <v>1502</v>
      </c>
    </row>
    <row r="1655" spans="1:7">
      <c r="A1655" s="11" t="n">
        <v>1</v>
      </c>
      <c r="B1655" s="11" t="n">
        <v>62</v>
      </c>
      <c r="C1655" t="str">
        <f>IF(B1655=-1,-1,G1655)</f>
        <v>x505</v>
      </c>
      <c r="D1655" s="12" t="n">
        <v>11</v>
      </c>
      <c r="G1655" s="12" t="s">
        <v>1503</v>
      </c>
    </row>
    <row r="1656" spans="1:7">
      <c r="A1656" s="11" t="n">
        <v>1</v>
      </c>
      <c r="B1656" s="11" t="n">
        <v>32</v>
      </c>
      <c r="C1656" t="str">
        <f>IF(B1656=-1,-1,G1656)</f>
        <v>v335</v>
      </c>
      <c r="D1656" s="12" t="n">
        <v>11</v>
      </c>
      <c r="G1656" s="12" t="s">
        <v>1504</v>
      </c>
    </row>
    <row r="1657" spans="1:7">
      <c r="A1657" s="11" t="n">
        <v>1</v>
      </c>
      <c r="B1657" s="11" t="n">
        <v>48</v>
      </c>
      <c r="C1657" t="str">
        <f>IF(B1657=-1,-1,G1657)</f>
        <v>x504</v>
      </c>
      <c r="D1657" s="12" t="n">
        <v>11</v>
      </c>
      <c r="G1657" s="12" t="s">
        <v>1505</v>
      </c>
    </row>
    <row r="1658" spans="1:7">
      <c r="A1658" s="11" t="n">
        <v>1</v>
      </c>
      <c r="B1658" s="11" t="n">
        <v>34</v>
      </c>
      <c r="C1658" t="str">
        <f>IF(B1658=-1,-1,G1658)</f>
        <v>v334</v>
      </c>
      <c r="D1658" s="12" t="n">
        <v>11</v>
      </c>
      <c r="G1658" s="12" t="s">
        <v>1506</v>
      </c>
    </row>
    <row r="1659" spans="1:7">
      <c r="A1659" s="11" t="n">
        <v>1</v>
      </c>
      <c r="B1659" s="11" t="n">
        <v>26</v>
      </c>
      <c r="C1659" t="str">
        <f>IF(B1659=-1,-1,G1659)</f>
        <v>x503</v>
      </c>
      <c r="D1659" s="12" t="n">
        <v>11</v>
      </c>
      <c r="G1659" s="12" t="s">
        <v>1507</v>
      </c>
    </row>
    <row r="1660" spans="1:7">
      <c r="A1660" s="11" t="n">
        <v>1</v>
      </c>
      <c r="B1660" s="11" t="n">
        <v>46</v>
      </c>
      <c r="C1660" t="str">
        <f>IF(B1660=-1,-1,G1660)</f>
        <v>v333</v>
      </c>
      <c r="D1660" s="12" t="n">
        <v>11</v>
      </c>
      <c r="G1660" s="12" t="s">
        <v>1508</v>
      </c>
    </row>
    <row r="1661" spans="1:7">
      <c r="A1661" s="11" t="n">
        <v>1</v>
      </c>
      <c r="B1661" s="11" t="n">
        <v>22</v>
      </c>
      <c r="C1661" t="str">
        <f>IF(B1661=-1,-1,G1661)</f>
        <v>x502</v>
      </c>
      <c r="D1661" s="12" t="n">
        <v>11</v>
      </c>
      <c r="G1661" s="12" t="s">
        <v>1509</v>
      </c>
    </row>
    <row r="1662" spans="1:7">
      <c r="A1662" s="11" t="n">
        <v>1</v>
      </c>
      <c r="B1662" s="11" t="n">
        <v>44</v>
      </c>
      <c r="C1662" t="str">
        <f>IF(B1662=-1,-1,G1662)</f>
        <v>v332</v>
      </c>
      <c r="D1662" s="12" t="n">
        <v>11</v>
      </c>
      <c r="G1662" s="12" t="s">
        <v>1510</v>
      </c>
    </row>
    <row r="1663" spans="1:7">
      <c r="A1663" s="11" t="n">
        <v>1</v>
      </c>
      <c r="B1663" s="11" t="n">
        <v>28</v>
      </c>
      <c r="C1663" t="str">
        <f>IF(B1663=-1,-1,G1663)</f>
        <v>x501</v>
      </c>
      <c r="D1663" s="12" t="n">
        <v>11</v>
      </c>
      <c r="G1663" s="12" t="s">
        <v>1511</v>
      </c>
    </row>
    <row r="1664" spans="1:7">
      <c r="A1664" s="11" t="n">
        <v>1</v>
      </c>
      <c r="B1664" s="11" t="n">
        <v>50</v>
      </c>
      <c r="C1664" t="str">
        <f>IF(B1664=-1,-1,G1664)</f>
        <v>v331</v>
      </c>
      <c r="D1664" s="12" t="n">
        <v>11</v>
      </c>
      <c r="G1664" s="12" t="s">
        <v>1512</v>
      </c>
    </row>
    <row r="1665" spans="1:7">
      <c r="A1665" s="11" t="n">
        <v>1</v>
      </c>
      <c r="B1665" s="11" t="n">
        <v>24</v>
      </c>
      <c r="C1665" t="str">
        <f>IF(B1665=-1,-1,G1665)</f>
        <v>x500</v>
      </c>
      <c r="D1665" s="12" t="n">
        <v>11</v>
      </c>
      <c r="G1665" s="12" t="s">
        <v>1513</v>
      </c>
    </row>
    <row r="1666" spans="1:7">
      <c r="A1666" s="11" t="n">
        <v>1</v>
      </c>
      <c r="B1666" s="11" t="n">
        <v>43</v>
      </c>
      <c r="C1666" t="str">
        <f>IF(B1666=-1,-1,G1666)</f>
        <v>v330</v>
      </c>
      <c r="D1666" s="12" t="n">
        <v>11</v>
      </c>
      <c r="G1666" s="12" t="s">
        <v>1514</v>
      </c>
    </row>
    <row r="1667" spans="1:7">
      <c r="A1667" s="11" t="n">
        <v>1</v>
      </c>
      <c r="B1667" s="11" t="n">
        <v>20</v>
      </c>
      <c r="C1667" t="str">
        <f>IF(B1667=-1,-1,G1667)</f>
        <v>x499</v>
      </c>
      <c r="D1667" s="12" t="n">
        <v>11</v>
      </c>
      <c r="G1667" s="12" t="s">
        <v>1515</v>
      </c>
    </row>
    <row r="1668" spans="1:7">
      <c r="A1668" s="11" t="n">
        <v>1</v>
      </c>
      <c r="B1668" s="11" t="n">
        <v>59</v>
      </c>
      <c r="C1668" t="str">
        <f>IF(B1668=-1,-1,G1668)</f>
        <v>v329</v>
      </c>
      <c r="D1668" s="12" t="n">
        <v>11</v>
      </c>
      <c r="G1668" s="12" t="s">
        <v>1516</v>
      </c>
    </row>
    <row r="1669" spans="1:7">
      <c r="A1669" s="11" t="n">
        <v>1</v>
      </c>
      <c r="B1669" s="11" t="n">
        <v>14</v>
      </c>
      <c r="C1669" t="str">
        <f>IF(B1669=-1,-1,G1669)</f>
        <v>x498</v>
      </c>
      <c r="D1669" s="12" t="n">
        <v>11</v>
      </c>
      <c r="G1669" s="12" t="s">
        <v>1517</v>
      </c>
    </row>
    <row r="1670" spans="1:7">
      <c r="A1670" s="11" t="n">
        <v>1</v>
      </c>
      <c r="B1670" s="11" t="n">
        <v>56</v>
      </c>
      <c r="C1670" t="str">
        <f>IF(B1670=-1,-1,G1670)</f>
        <v>v328</v>
      </c>
      <c r="D1670" s="12" t="n">
        <v>11</v>
      </c>
      <c r="G1670" s="12" t="s">
        <v>1518</v>
      </c>
    </row>
    <row r="1671" spans="1:7">
      <c r="A1671" s="11" t="n">
        <v>1</v>
      </c>
      <c r="B1671" s="11" t="n">
        <v>61</v>
      </c>
      <c r="C1671" t="str">
        <f>IF(B1671=-1,-1,G1671)</f>
        <v>x497</v>
      </c>
      <c r="D1671" s="12" t="n">
        <v>11</v>
      </c>
      <c r="G1671" s="12" t="s">
        <v>1519</v>
      </c>
    </row>
    <row r="1672" spans="1:7">
      <c r="A1672" s="11" t="n">
        <v>1</v>
      </c>
      <c r="B1672" s="11" t="n">
        <v>53</v>
      </c>
      <c r="C1672" t="str">
        <f>IF(B1672=-1,-1,G1672)</f>
        <v>v327</v>
      </c>
      <c r="D1672" s="12" t="n">
        <v>11</v>
      </c>
      <c r="G1672" s="12" t="s">
        <v>1520</v>
      </c>
    </row>
    <row r="1673" spans="1:7">
      <c r="A1673" s="11" t="n">
        <v>1</v>
      </c>
      <c r="B1673" s="11" t="n">
        <v>9</v>
      </c>
      <c r="C1673" t="str">
        <f>IF(B1673=-1,-1,G1673)</f>
        <v>x496</v>
      </c>
      <c r="D1673" s="12" t="n">
        <v>11</v>
      </c>
      <c r="G1673" s="12" t="s">
        <v>1521</v>
      </c>
    </row>
    <row r="1674" spans="1:7">
      <c r="A1674" s="11" t="n">
        <v>1</v>
      </c>
      <c r="B1674" s="11" t="n">
        <v>17</v>
      </c>
      <c r="C1674" t="str">
        <f>IF(B1674=-1,-1,G1674)</f>
        <v>v326</v>
      </c>
      <c r="D1674" s="12" t="n">
        <v>11</v>
      </c>
      <c r="G1674" s="12" t="s">
        <v>1522</v>
      </c>
    </row>
    <row r="1675" spans="1:7">
      <c r="A1675" s="11" t="n">
        <v>1</v>
      </c>
      <c r="B1675" s="11" t="n">
        <v>63</v>
      </c>
      <c r="C1675" t="str">
        <f>IF(B1675=-1,-1,G1675)</f>
        <v>x495</v>
      </c>
      <c r="D1675" s="12" t="n">
        <v>11</v>
      </c>
      <c r="G1675" s="12" t="s">
        <v>1523</v>
      </c>
    </row>
    <row r="1676" spans="1:7">
      <c r="A1676" s="11" t="n">
        <v>1</v>
      </c>
      <c r="B1676" s="11" t="n">
        <v>37</v>
      </c>
      <c r="C1676" t="str">
        <f>IF(B1676=-1,-1,G1676)</f>
        <v>v325</v>
      </c>
      <c r="D1676" s="12" t="n">
        <v>11</v>
      </c>
      <c r="G1676" s="12" t="s">
        <v>1524</v>
      </c>
    </row>
    <row r="1677" spans="1:7">
      <c r="A1677" s="11" t="n">
        <v>1</v>
      </c>
      <c r="B1677" s="11" t="n">
        <v>5</v>
      </c>
      <c r="C1677" t="str">
        <f>IF(B1677=-1,-1,G1677)</f>
        <v>x494</v>
      </c>
      <c r="D1677" s="12" t="n">
        <v>11</v>
      </c>
      <c r="G1677" s="12" t="s">
        <v>1525</v>
      </c>
    </row>
    <row r="1678" spans="1:7">
      <c r="A1678" s="11" t="n">
        <v>1</v>
      </c>
      <c r="B1678" s="11" t="n">
        <v>51</v>
      </c>
      <c r="C1678" t="str">
        <f>IF(B1678=-1,-1,G1678)</f>
        <v>v324</v>
      </c>
      <c r="D1678" s="12" t="n">
        <v>11</v>
      </c>
      <c r="G1678" s="12" t="s">
        <v>1526</v>
      </c>
    </row>
    <row r="1679" spans="1:7">
      <c r="A1679" s="11" t="n">
        <v>1</v>
      </c>
      <c r="B1679" s="11" t="n">
        <v>30</v>
      </c>
      <c r="C1679" t="str">
        <f>IF(B1679=-1,-1,G1679)</f>
        <v>x493</v>
      </c>
      <c r="D1679" s="12" t="n">
        <v>11</v>
      </c>
      <c r="G1679" s="12" t="s">
        <v>1527</v>
      </c>
    </row>
    <row r="1680" spans="1:7">
      <c r="A1680" s="11" t="n">
        <v>1</v>
      </c>
      <c r="B1680" s="11" t="n">
        <v>60</v>
      </c>
      <c r="C1680" t="str">
        <f>IF(B1680=-1,-1,G1680)</f>
        <v>v323</v>
      </c>
      <c r="D1680" s="12" t="n">
        <v>11</v>
      </c>
      <c r="G1680" s="12" t="s">
        <v>1528</v>
      </c>
    </row>
    <row r="1681" spans="1:7">
      <c r="A1681" s="11" t="n">
        <v>1</v>
      </c>
      <c r="B1681" s="11" t="n">
        <v>2</v>
      </c>
      <c r="C1681" t="str">
        <f>IF(B1681=-1,-1,G1681)</f>
        <v>x492</v>
      </c>
      <c r="D1681" s="12" t="n">
        <v>11</v>
      </c>
      <c r="G1681" s="12" t="s">
        <v>1529</v>
      </c>
    </row>
    <row r="1682" spans="1:7">
      <c r="A1682" s="11" t="n">
        <v>1</v>
      </c>
      <c r="B1682" s="11" t="n">
        <v>11</v>
      </c>
      <c r="C1682" t="str">
        <f>IF(B1682=-1,-1,G1682)</f>
        <v>v322</v>
      </c>
      <c r="D1682" s="12" t="n">
        <v>11</v>
      </c>
      <c r="G1682" s="12" t="s">
        <v>1530</v>
      </c>
    </row>
    <row r="1683" spans="1:7">
      <c r="A1683" s="11" t="n">
        <v>1</v>
      </c>
      <c r="B1683" s="11" t="n">
        <v>18</v>
      </c>
      <c r="C1683" t="str">
        <f>IF(B1683=-1,-1,G1683)</f>
        <v>x491</v>
      </c>
      <c r="D1683" s="12" t="n">
        <v>11</v>
      </c>
      <c r="G1683" s="12" t="s">
        <v>1531</v>
      </c>
    </row>
    <row r="1684" spans="1:7">
      <c r="A1684" s="11" t="n">
        <v>1</v>
      </c>
      <c r="B1684" s="11" t="n">
        <v>52</v>
      </c>
      <c r="C1684" t="str">
        <f>IF(B1684=-1,-1,G1684)</f>
        <v>v321</v>
      </c>
      <c r="D1684" s="12" t="n">
        <v>11</v>
      </c>
      <c r="G1684" s="12" t="s">
        <v>1532</v>
      </c>
    </row>
    <row r="1685" spans="1:7">
      <c r="A1685" s="11" t="n">
        <v>1</v>
      </c>
      <c r="B1685" s="11" t="n">
        <v>16</v>
      </c>
      <c r="C1685" t="str">
        <f>IF(B1685=-1,-1,G1685)</f>
        <v>x490</v>
      </c>
      <c r="D1685" s="12" t="n">
        <v>11</v>
      </c>
      <c r="G1685" s="12" t="s">
        <v>1533</v>
      </c>
    </row>
    <row r="1686" spans="1:7">
      <c r="A1686" s="11" t="n">
        <v>1</v>
      </c>
      <c r="B1686" s="11" t="n">
        <v>27</v>
      </c>
      <c r="C1686" t="str">
        <f>IF(B1686=-1,-1,G1686)</f>
        <v>v320</v>
      </c>
      <c r="D1686" s="12" t="n">
        <v>11</v>
      </c>
      <c r="G1686" s="12" t="s">
        <v>1534</v>
      </c>
    </row>
    <row r="1687" spans="1:7">
      <c r="A1687" s="11" t="n">
        <v>1</v>
      </c>
      <c r="B1687" s="11" t="n">
        <v>38</v>
      </c>
      <c r="C1687" t="str">
        <f>IF(B1687=-1,-1,G1687)</f>
        <v>x489</v>
      </c>
      <c r="D1687" s="12" t="n">
        <v>11</v>
      </c>
      <c r="G1687" s="12" t="s">
        <v>1535</v>
      </c>
    </row>
    <row r="1688" spans="1:7">
      <c r="A1688" s="11" t="n">
        <v>1</v>
      </c>
      <c r="B1688" s="11" t="n">
        <v>54</v>
      </c>
      <c r="C1688" t="str">
        <f>IF(B1688=-1,-1,G1688)</f>
        <v>v319</v>
      </c>
      <c r="D1688" s="12" t="n">
        <v>11</v>
      </c>
      <c r="G1688" s="12" t="s">
        <v>1536</v>
      </c>
    </row>
    <row r="1689" spans="1:7">
      <c r="A1689" s="11" t="n">
        <v>1</v>
      </c>
      <c r="B1689" s="11" t="n">
        <v>0</v>
      </c>
      <c r="C1689" t="str">
        <f>IF(B1689=-1,-1,G1689)</f>
        <v>x488</v>
      </c>
      <c r="D1689" s="12" t="n">
        <v>11</v>
      </c>
      <c r="G1689" s="12" t="s">
        <v>1537</v>
      </c>
    </row>
    <row r="1690" spans="1:7">
      <c r="A1690" s="11" t="n">
        <v>1</v>
      </c>
      <c r="B1690" s="11" t="n">
        <v>49</v>
      </c>
      <c r="C1690" t="str">
        <f>IF(B1690=-1,-1,G1690)</f>
        <v>v318</v>
      </c>
      <c r="D1690" s="12" t="n">
        <v>11</v>
      </c>
      <c r="G1690" s="12" t="s">
        <v>1538</v>
      </c>
    </row>
    <row r="1691" spans="1:7">
      <c r="A1691" s="11" t="n">
        <v>1</v>
      </c>
      <c r="B1691" s="11" t="n">
        <v>42</v>
      </c>
      <c r="C1691" t="str">
        <f>IF(B1691=-1,-1,G1691)</f>
        <v>x487</v>
      </c>
      <c r="D1691" s="12" t="n">
        <v>11</v>
      </c>
      <c r="G1691" s="12" t="s">
        <v>1539</v>
      </c>
    </row>
    <row r="1692" spans="1:7">
      <c r="A1692" s="11" t="n">
        <v>1</v>
      </c>
      <c r="B1692" s="11" t="n">
        <v>55</v>
      </c>
      <c r="C1692" t="str">
        <f>IF(B1692=-1,-1,G1692)</f>
        <v>v317</v>
      </c>
      <c r="D1692" s="12" t="n">
        <v>11</v>
      </c>
      <c r="G1692" s="12" t="s">
        <v>1540</v>
      </c>
    </row>
    <row r="1693" spans="1:7">
      <c r="A1693" s="11" t="n">
        <v>1</v>
      </c>
      <c r="B1693" s="12" t="n">
        <v>-1</v>
      </c>
      <c r="C1693" s="18">
        <f>IF(B1693=-1,-1,G1693)</f>
        <v>-1</v>
      </c>
      <c r="D1693" s="12" t="n">
        <v>11</v>
      </c>
      <c r="G1693" s="12" t="n">
        <v>-1</v>
      </c>
    </row>
    <row r="1694" spans="1:7">
      <c r="A1694" s="11" t="n">
        <v>1</v>
      </c>
      <c r="B1694" s="11" t="n">
        <v>39</v>
      </c>
      <c r="C1694" t="str">
        <f>IF(B1694=-1,-1,G1694)</f>
        <v>v316</v>
      </c>
      <c r="D1694" s="12" t="n">
        <v>11</v>
      </c>
      <c r="G1694" s="12" t="s">
        <v>1541</v>
      </c>
    </row>
    <row r="1695" spans="1:7">
      <c r="A1695" s="11" t="n">
        <v>1</v>
      </c>
      <c r="B1695" s="12" t="n">
        <v>-1</v>
      </c>
      <c r="C1695" s="18">
        <f>IF(B1695=-1,-1,G1695)</f>
        <v>-1</v>
      </c>
      <c r="D1695" s="12" t="n">
        <v>11</v>
      </c>
      <c r="G1695" s="12" t="n">
        <v>-1</v>
      </c>
    </row>
    <row r="1696" spans="1:7">
      <c r="A1696" s="11" t="n">
        <v>1</v>
      </c>
      <c r="B1696" s="11" t="n">
        <v>19</v>
      </c>
      <c r="C1696" t="str">
        <f>IF(B1696=-1,-1,G1696)</f>
        <v>v315</v>
      </c>
      <c r="D1696" s="12" t="n">
        <v>11</v>
      </c>
      <c r="G1696" s="12" t="s">
        <v>1542</v>
      </c>
    </row>
    <row r="1697" spans="1:7">
      <c r="A1697" s="11" t="n">
        <v>1</v>
      </c>
      <c r="B1697" s="12" t="n">
        <v>-1</v>
      </c>
      <c r="C1697" s="18">
        <f>IF(B1697=-1,-1,G1697)</f>
        <v>-1</v>
      </c>
      <c r="D1697" s="12" t="n">
        <v>11</v>
      </c>
      <c r="G1697" s="12" t="n">
        <v>-1</v>
      </c>
    </row>
    <row r="1698" spans="1:7">
      <c r="A1698" s="11" t="n">
        <v>1</v>
      </c>
      <c r="B1698" s="11" t="n">
        <v>15</v>
      </c>
      <c r="C1698" t="str">
        <f>IF(B1698=-1,-1,G1698)</f>
        <v>v314</v>
      </c>
      <c r="D1698" s="12" t="n">
        <v>11</v>
      </c>
      <c r="G1698" s="12" t="s">
        <v>1543</v>
      </c>
    </row>
    <row r="1699" spans="1:7">
      <c r="A1699" s="11" t="n">
        <v>1</v>
      </c>
      <c r="B1699" s="12" t="n">
        <v>-1</v>
      </c>
      <c r="C1699" s="18">
        <f>IF(B1699=-1,-1,G1699)</f>
        <v>-1</v>
      </c>
      <c r="D1699" s="12" t="n">
        <v>11</v>
      </c>
      <c r="G1699" s="12" t="n">
        <v>-1</v>
      </c>
    </row>
    <row r="1700" spans="1:7">
      <c r="A1700" s="11" t="n">
        <v>1</v>
      </c>
      <c r="B1700" s="11" t="n">
        <v>25</v>
      </c>
      <c r="C1700" t="str">
        <f>IF(B1700=-1,-1,G1700)</f>
        <v>v313</v>
      </c>
      <c r="D1700" s="12" t="n">
        <v>11</v>
      </c>
      <c r="G1700" s="12" t="s">
        <v>1544</v>
      </c>
    </row>
    <row r="1701" spans="1:7">
      <c r="A1701" s="11" t="n">
        <v>1</v>
      </c>
      <c r="B1701" s="12" t="n">
        <v>-1</v>
      </c>
      <c r="C1701" s="18">
        <f>IF(B1701=-1,-1,G1701)</f>
        <v>-1</v>
      </c>
      <c r="D1701" s="12" t="n">
        <v>11</v>
      </c>
      <c r="G1701" s="12" t="n">
        <v>-1</v>
      </c>
    </row>
    <row r="1702" spans="1:7">
      <c r="A1702" s="11" t="n">
        <v>1</v>
      </c>
      <c r="B1702" s="11" t="n">
        <v>31</v>
      </c>
      <c r="C1702" t="str">
        <f>IF(B1702=-1,-1,G1702)</f>
        <v>v312</v>
      </c>
      <c r="D1702" s="12" t="n">
        <v>11</v>
      </c>
      <c r="G1702" s="12" t="s">
        <v>1545</v>
      </c>
    </row>
    <row r="1703" spans="1:7">
      <c r="A1703" s="11" t="n">
        <v>1</v>
      </c>
      <c r="B1703" s="12" t="n">
        <v>-1</v>
      </c>
      <c r="C1703" s="18">
        <f>IF(B1703=-1,-1,G1703)</f>
        <v>-1</v>
      </c>
      <c r="D1703" s="12" t="n">
        <v>11</v>
      </c>
      <c r="G1703" s="12" t="n">
        <v>-1</v>
      </c>
    </row>
    <row r="1704" spans="1:7">
      <c r="A1704" s="11" t="n">
        <v>1</v>
      </c>
      <c r="B1704" s="11" t="n">
        <v>29</v>
      </c>
      <c r="C1704" t="str">
        <f>IF(B1704=-1,-1,G1704)</f>
        <v>v311</v>
      </c>
      <c r="D1704" s="12" t="n">
        <v>11</v>
      </c>
      <c r="G1704" s="12" t="s">
        <v>1546</v>
      </c>
    </row>
    <row r="1705" spans="1:7">
      <c r="A1705" s="11" t="n">
        <v>1</v>
      </c>
      <c r="B1705" s="12" t="n">
        <v>-1</v>
      </c>
      <c r="C1705" s="18">
        <f>IF(B1705=-1,-1,G1705)</f>
        <v>-1</v>
      </c>
      <c r="D1705" s="12" t="n">
        <v>11</v>
      </c>
      <c r="G1705" s="12" t="n">
        <v>-1</v>
      </c>
    </row>
    <row r="1706" spans="1:7">
      <c r="A1706" s="11" t="n">
        <v>1</v>
      </c>
      <c r="B1706" s="11" t="n">
        <v>1</v>
      </c>
      <c r="C1706" t="str">
        <f>IF(B1706=-1,-1,G1706)</f>
        <v>v310</v>
      </c>
      <c r="D1706" s="12" t="n">
        <v>11</v>
      </c>
      <c r="G1706" s="12" t="s">
        <v>1547</v>
      </c>
    </row>
    <row r="1707" spans="1:7">
      <c r="A1707" s="11" t="n">
        <v>1</v>
      </c>
      <c r="B1707" s="12" t="n">
        <v>-1</v>
      </c>
      <c r="C1707" s="18">
        <f>IF(B1707=-1,-1,G1707)</f>
        <v>-1</v>
      </c>
      <c r="D1707" s="12" t="n">
        <v>11</v>
      </c>
      <c r="G1707" s="12" t="n">
        <v>-1</v>
      </c>
    </row>
    <row r="1708" spans="1:7">
      <c r="A1708" s="11" t="n">
        <v>1</v>
      </c>
      <c r="B1708" s="11" t="n">
        <v>35</v>
      </c>
      <c r="C1708" t="str">
        <f>IF(B1708=-1,-1,G1708)</f>
        <v>v309</v>
      </c>
      <c r="D1708" s="12" t="n">
        <v>11</v>
      </c>
      <c r="G1708" s="12" t="s">
        <v>1548</v>
      </c>
    </row>
    <row r="1709" spans="1:7">
      <c r="A1709" s="11" t="n">
        <v>1</v>
      </c>
      <c r="B1709" s="12" t="n">
        <v>-1</v>
      </c>
      <c r="C1709" s="18">
        <f>IF(B1709=-1,-1,G1709)</f>
        <v>-1</v>
      </c>
      <c r="D1709" s="12" t="n">
        <v>11</v>
      </c>
      <c r="G1709" s="12" t="n">
        <v>-1</v>
      </c>
    </row>
    <row r="1710" spans="1:7">
      <c r="A1710" s="11" t="n">
        <v>1</v>
      </c>
      <c r="B1710" s="11" t="n">
        <v>41</v>
      </c>
      <c r="C1710" t="str">
        <f>IF(B1710=-1,-1,G1710)</f>
        <v>v308</v>
      </c>
      <c r="D1710" s="12" t="n">
        <v>11</v>
      </c>
      <c r="G1710" s="12" t="s">
        <v>1549</v>
      </c>
    </row>
    <row r="1711" spans="1:7">
      <c r="A1711" s="11" t="n">
        <v>1</v>
      </c>
      <c r="B1711" s="12" t="n">
        <v>-1</v>
      </c>
      <c r="C1711" s="18">
        <f>IF(B1711=-1,-1,G1711)</f>
        <v>-1</v>
      </c>
      <c r="D1711" s="12" t="n">
        <v>11</v>
      </c>
      <c r="G1711" s="12" t="n">
        <v>-1</v>
      </c>
    </row>
    <row r="1712" spans="1:7">
      <c r="A1712" s="11" t="n">
        <v>1</v>
      </c>
      <c r="B1712" s="11" t="n">
        <v>33</v>
      </c>
      <c r="C1712" t="str">
        <f>IF(B1712=-1,-1,G1712)</f>
        <v>v307</v>
      </c>
      <c r="D1712" s="12" t="n">
        <v>11</v>
      </c>
      <c r="G1712" s="12" t="s">
        <v>1550</v>
      </c>
    </row>
    <row r="1713" spans="1:7">
      <c r="A1713" s="11" t="n">
        <v>1</v>
      </c>
      <c r="B1713" s="12" t="n">
        <v>-1</v>
      </c>
      <c r="C1713" s="18">
        <f>IF(B1713=-1,-1,G1713)</f>
        <v>-1</v>
      </c>
      <c r="D1713" s="12" t="n">
        <v>11</v>
      </c>
      <c r="G1713" s="12" t="n">
        <v>-1</v>
      </c>
    </row>
    <row r="1714" spans="1:7">
      <c r="A1714" s="11" t="n">
        <v>1</v>
      </c>
      <c r="B1714" s="11" t="n">
        <v>6</v>
      </c>
      <c r="C1714" t="str">
        <f>IF(B1714=-1,-1,G1714)</f>
        <v>v306</v>
      </c>
      <c r="D1714" s="12" t="n">
        <v>11</v>
      </c>
      <c r="G1714" s="12" t="s">
        <v>1551</v>
      </c>
    </row>
    <row r="1715" spans="1:7">
      <c r="A1715" s="11" t="n">
        <v>1</v>
      </c>
      <c r="B1715" s="12" t="n">
        <v>-1</v>
      </c>
      <c r="C1715" s="18">
        <f>IF(B1715=-1,-1,G1715)</f>
        <v>-1</v>
      </c>
      <c r="D1715" s="12" t="n">
        <v>11</v>
      </c>
      <c r="G1715" s="12" t="n">
        <v>-1</v>
      </c>
    </row>
    <row r="1716" spans="1:7">
      <c r="A1716" s="11" t="n">
        <v>1</v>
      </c>
      <c r="B1716" s="11" t="n">
        <v>12</v>
      </c>
      <c r="C1716" t="str">
        <f>IF(B1716=-1,-1,G1716)</f>
        <v>v305</v>
      </c>
      <c r="D1716" s="12" t="n">
        <v>11</v>
      </c>
      <c r="G1716" s="12" t="s">
        <v>1552</v>
      </c>
    </row>
    <row r="1717" spans="1:7">
      <c r="A1717" s="11" t="n">
        <v>1</v>
      </c>
      <c r="B1717" s="12" t="n">
        <v>-1</v>
      </c>
      <c r="C1717" s="18">
        <f>IF(B1717=-1,-1,G1717)</f>
        <v>-1</v>
      </c>
      <c r="D1717" s="12" t="n">
        <v>11</v>
      </c>
      <c r="G1717" s="12" t="n">
        <v>-1</v>
      </c>
    </row>
    <row r="1718" spans="1:7">
      <c r="A1718" s="11" t="n">
        <v>1</v>
      </c>
      <c r="B1718" s="11" t="n">
        <v>4</v>
      </c>
      <c r="C1718" t="str">
        <f>IF(B1718=-1,-1,G1718)</f>
        <v>v304</v>
      </c>
      <c r="D1718" s="12" t="n">
        <v>11</v>
      </c>
      <c r="G1718" s="12" t="s">
        <v>1553</v>
      </c>
    </row>
    <row r="1719" spans="1:7">
      <c r="A1719" s="11" t="n">
        <v>1</v>
      </c>
      <c r="B1719" s="12" t="n">
        <v>-1</v>
      </c>
      <c r="C1719" s="18">
        <f>IF(B1719=-1,-1,G1719)</f>
        <v>-1</v>
      </c>
      <c r="D1719" s="12" t="n">
        <v>11</v>
      </c>
      <c r="G1719" s="12" t="n">
        <v>-1</v>
      </c>
    </row>
    <row r="1720" spans="1:7">
      <c r="A1720" s="11" t="n">
        <v>1</v>
      </c>
      <c r="B1720" s="11" t="n">
        <v>23</v>
      </c>
      <c r="C1720" t="str">
        <f>IF(B1720=-1,-1,G1720)</f>
        <v>v303</v>
      </c>
      <c r="D1720" s="12" t="n">
        <v>11</v>
      </c>
      <c r="G1720" s="12" t="s">
        <v>1554</v>
      </c>
    </row>
    <row r="1721" spans="1:7">
      <c r="A1721" s="11" t="n">
        <v>1</v>
      </c>
      <c r="B1721" s="12" t="n">
        <v>-1</v>
      </c>
      <c r="C1721" s="18">
        <f>IF(B1721=-1,-1,G1721)</f>
        <v>-1</v>
      </c>
      <c r="D1721" s="12" t="n">
        <v>11</v>
      </c>
      <c r="G1721" s="12" t="n">
        <v>-1</v>
      </c>
    </row>
    <row r="1722" spans="1:7">
      <c r="A1722" s="11" t="n">
        <v>1</v>
      </c>
      <c r="B1722" s="11" t="n">
        <v>10</v>
      </c>
      <c r="C1722" t="str">
        <f>IF(B1722=-1,-1,G1722)</f>
        <v>v302</v>
      </c>
      <c r="D1722" s="12" t="n">
        <v>11</v>
      </c>
      <c r="G1722" s="12" t="s">
        <v>1555</v>
      </c>
    </row>
    <row r="1723" spans="1:7">
      <c r="A1723" s="11" t="n">
        <v>1</v>
      </c>
      <c r="B1723" s="12" t="n">
        <v>-1</v>
      </c>
      <c r="C1723" s="18">
        <f>IF(B1723=-1,-1,G1723)</f>
        <v>-1</v>
      </c>
      <c r="D1723" s="12" t="n">
        <v>11</v>
      </c>
      <c r="G1723" s="12" t="n">
        <v>-1</v>
      </c>
    </row>
    <row r="1724" spans="1:7">
      <c r="A1724" s="11" t="n">
        <v>1</v>
      </c>
      <c r="B1724" s="11" t="n">
        <v>47</v>
      </c>
      <c r="C1724" t="str">
        <f>IF(B1724=-1,-1,G1724)</f>
        <v>v301</v>
      </c>
      <c r="D1724" s="12" t="n">
        <v>11</v>
      </c>
      <c r="G1724" s="12" t="s">
        <v>1556</v>
      </c>
    </row>
    <row r="1725" spans="1:7">
      <c r="A1725" s="11" t="n">
        <v>1</v>
      </c>
      <c r="B1725" s="11" t="n">
        <v>45</v>
      </c>
      <c r="C1725" t="str">
        <f>IF(B1725=-1,-1,G1725)</f>
        <v>v298</v>
      </c>
      <c r="D1725" s="12" t="n">
        <v>11</v>
      </c>
      <c r="G1725" s="12" t="s">
        <v>1557</v>
      </c>
    </row>
    <row r="1726" spans="1:7">
      <c r="A1726" s="11" t="n">
        <v>1</v>
      </c>
      <c r="B1726" s="11" t="n">
        <v>21</v>
      </c>
      <c r="C1726" t="str">
        <f>IF(B1726=-1,-1,G1726)</f>
        <v>v300</v>
      </c>
      <c r="D1726" s="12" t="n">
        <v>11</v>
      </c>
      <c r="G1726" s="12" t="s">
        <v>1558</v>
      </c>
    </row>
    <row r="1727" spans="1:7">
      <c r="A1727" s="11" t="n">
        <v>1</v>
      </c>
      <c r="B1727" s="11" t="n">
        <v>57</v>
      </c>
      <c r="C1727" t="str">
        <f>IF(B1727=-1,-1,G1727)</f>
        <v>v297</v>
      </c>
      <c r="D1727" s="12" t="n">
        <v>11</v>
      </c>
      <c r="G1727" s="12" t="s">
        <v>1559</v>
      </c>
    </row>
    <row r="1728" spans="1:7">
      <c r="A1728" s="11" t="n">
        <v>1</v>
      </c>
      <c r="B1728" s="11" t="n">
        <v>8</v>
      </c>
      <c r="C1728" t="str">
        <f>IF(B1728=-1,-1,G1728)</f>
        <v>v299</v>
      </c>
      <c r="D1728" s="12" t="n">
        <v>11</v>
      </c>
      <c r="G1728" s="12" t="s">
        <v>1560</v>
      </c>
    </row>
    <row r="1729" spans="1:7">
      <c r="A1729" s="11" t="n">
        <v>2</v>
      </c>
      <c r="B1729" s="11" t="n">
        <v>3</v>
      </c>
      <c r="C1729" t="str">
        <f>IF(B1729=-1,-1,G1729)</f>
        <v>x648</v>
      </c>
      <c r="D1729" s="12" t="n">
        <v>10</v>
      </c>
      <c r="G1729" s="12" t="s">
        <v>1561</v>
      </c>
    </row>
    <row r="1730" spans="1:7">
      <c r="A1730" s="11" t="n">
        <v>2</v>
      </c>
      <c r="B1730" s="11" t="n">
        <v>45</v>
      </c>
      <c r="C1730" t="str">
        <f>IF(B1730=-1,-1,G1730)</f>
        <v>v444</v>
      </c>
      <c r="D1730" s="12" t="n">
        <v>10</v>
      </c>
      <c r="G1730" s="12" t="s">
        <v>1562</v>
      </c>
    </row>
    <row r="1731" spans="1:7">
      <c r="A1731" s="11" t="n">
        <v>2</v>
      </c>
      <c r="B1731" s="11" t="n">
        <v>11</v>
      </c>
      <c r="C1731" t="str">
        <f>IF(B1731=-1,-1,G1731)</f>
        <v>x647</v>
      </c>
      <c r="D1731" s="12" t="n">
        <v>10</v>
      </c>
      <c r="G1731" s="12" t="s">
        <v>1563</v>
      </c>
    </row>
    <row r="1732" spans="1:7">
      <c r="A1732" s="11" t="n">
        <v>2</v>
      </c>
      <c r="B1732" s="11" t="n">
        <v>47</v>
      </c>
      <c r="C1732" t="str">
        <f>IF(B1732=-1,-1,G1732)</f>
        <v>v443</v>
      </c>
      <c r="D1732" s="12" t="n">
        <v>10</v>
      </c>
      <c r="G1732" s="12" t="s">
        <v>1564</v>
      </c>
    </row>
    <row r="1733" spans="1:7">
      <c r="A1733" s="11" t="n">
        <v>2</v>
      </c>
      <c r="B1733" s="11" t="n">
        <v>22</v>
      </c>
      <c r="C1733" t="str">
        <f>IF(B1733=-1,-1,G1733)</f>
        <v>x646</v>
      </c>
      <c r="D1733" s="12" t="n">
        <v>10</v>
      </c>
      <c r="G1733" s="12" t="s">
        <v>1565</v>
      </c>
    </row>
    <row r="1734" spans="1:7">
      <c r="A1734" s="11" t="n">
        <v>2</v>
      </c>
      <c r="B1734" s="11" t="n">
        <v>54</v>
      </c>
      <c r="C1734" t="str">
        <f>IF(B1734=-1,-1,G1734)</f>
        <v>v442</v>
      </c>
      <c r="D1734" s="12" t="n">
        <v>10</v>
      </c>
      <c r="G1734" s="12" t="s">
        <v>1566</v>
      </c>
    </row>
    <row r="1735" spans="1:7">
      <c r="A1735" s="11" t="n">
        <v>2</v>
      </c>
      <c r="B1735" s="11" t="n">
        <v>4</v>
      </c>
      <c r="C1735" t="str">
        <f>IF(B1735=-1,-1,G1735)</f>
        <v>x645</v>
      </c>
      <c r="D1735" s="12" t="n">
        <v>10</v>
      </c>
      <c r="G1735" s="12" t="s">
        <v>1567</v>
      </c>
    </row>
    <row r="1736" spans="1:7">
      <c r="A1736" s="11" t="n">
        <v>2</v>
      </c>
      <c r="B1736" s="11" t="n">
        <v>41</v>
      </c>
      <c r="C1736" t="str">
        <f>IF(B1736=-1,-1,G1736)</f>
        <v>v441</v>
      </c>
      <c r="D1736" s="12" t="n">
        <v>10</v>
      </c>
      <c r="G1736" s="12" t="s">
        <v>1568</v>
      </c>
    </row>
    <row r="1737" spans="1:7">
      <c r="A1737" s="11" t="n">
        <v>2</v>
      </c>
      <c r="B1737" s="11" t="n">
        <v>12</v>
      </c>
      <c r="C1737" t="str">
        <f>IF(B1737=-1,-1,G1737)</f>
        <v>x644</v>
      </c>
      <c r="D1737" s="12" t="n">
        <v>10</v>
      </c>
      <c r="G1737" s="12" t="s">
        <v>1569</v>
      </c>
    </row>
    <row r="1738" spans="1:7">
      <c r="A1738" s="11" t="n">
        <v>2</v>
      </c>
      <c r="B1738" s="11" t="n">
        <v>43</v>
      </c>
      <c r="C1738" t="str">
        <f>IF(B1738=-1,-1,G1738)</f>
        <v>v440</v>
      </c>
      <c r="D1738" s="12" t="n">
        <v>10</v>
      </c>
      <c r="G1738" s="12" t="s">
        <v>1570</v>
      </c>
    </row>
    <row r="1739" spans="1:7">
      <c r="A1739" s="11" t="n">
        <v>2</v>
      </c>
      <c r="B1739" s="11" t="n">
        <v>23</v>
      </c>
      <c r="C1739" t="str">
        <f>IF(B1739=-1,-1,G1739)</f>
        <v>x643</v>
      </c>
      <c r="D1739" s="12" t="n">
        <v>10</v>
      </c>
      <c r="G1739" s="12" t="s">
        <v>1571</v>
      </c>
    </row>
    <row r="1740" spans="1:7">
      <c r="A1740" s="11" t="n">
        <v>2</v>
      </c>
      <c r="B1740" s="11" t="n">
        <v>33</v>
      </c>
      <c r="C1740" t="str">
        <f>IF(B1740=-1,-1,G1740)</f>
        <v>v439</v>
      </c>
      <c r="D1740" s="12" t="n">
        <v>10</v>
      </c>
      <c r="G1740" s="12" t="s">
        <v>1572</v>
      </c>
    </row>
    <row r="1741" spans="1:7">
      <c r="A1741" s="11" t="n">
        <v>2</v>
      </c>
      <c r="B1741" s="11" t="n">
        <v>19</v>
      </c>
      <c r="C1741" t="str">
        <f>IF(B1741=-1,-1,G1741)</f>
        <v>x642</v>
      </c>
      <c r="D1741" s="12" t="n">
        <v>10</v>
      </c>
      <c r="G1741" s="12" t="s">
        <v>1573</v>
      </c>
    </row>
    <row r="1742" spans="1:7">
      <c r="A1742" s="11" t="n">
        <v>2</v>
      </c>
      <c r="B1742" s="11" t="n">
        <v>39</v>
      </c>
      <c r="C1742" t="str">
        <f>IF(B1742=-1,-1,G1742)</f>
        <v>v438</v>
      </c>
      <c r="D1742" s="12" t="n">
        <v>10</v>
      </c>
      <c r="G1742" s="12" t="s">
        <v>1574</v>
      </c>
    </row>
    <row r="1743" spans="1:7">
      <c r="A1743" s="11" t="n">
        <v>2</v>
      </c>
      <c r="B1743" s="11" t="n">
        <v>15</v>
      </c>
      <c r="C1743" t="str">
        <f>IF(B1743=-1,-1,G1743)</f>
        <v>x641</v>
      </c>
      <c r="D1743" s="12" t="n">
        <v>10</v>
      </c>
      <c r="G1743" s="12" t="s">
        <v>1575</v>
      </c>
    </row>
    <row r="1744" spans="1:7">
      <c r="A1744" s="11" t="n">
        <v>2</v>
      </c>
      <c r="B1744" s="11" t="n">
        <v>37</v>
      </c>
      <c r="C1744" t="str">
        <f>IF(B1744=-1,-1,G1744)</f>
        <v>v437</v>
      </c>
      <c r="D1744" s="12" t="n">
        <v>10</v>
      </c>
      <c r="G1744" s="12" t="s">
        <v>1576</v>
      </c>
    </row>
    <row r="1745" spans="1:7">
      <c r="A1745" s="11" t="n">
        <v>2</v>
      </c>
      <c r="B1745" s="11" t="n">
        <v>14</v>
      </c>
      <c r="C1745" t="str">
        <f>IF(B1745=-1,-1,G1745)</f>
        <v>x640</v>
      </c>
      <c r="D1745" s="12" t="n">
        <v>10</v>
      </c>
      <c r="G1745" s="12" t="s">
        <v>1577</v>
      </c>
    </row>
    <row r="1746" spans="1:7">
      <c r="A1746" s="11" t="n">
        <v>2</v>
      </c>
      <c r="B1746" s="11" t="n">
        <v>6</v>
      </c>
      <c r="C1746" t="str">
        <f>IF(B1746=-1,-1,G1746)</f>
        <v>v436</v>
      </c>
      <c r="D1746" s="12" t="n">
        <v>10</v>
      </c>
      <c r="G1746" s="12" t="s">
        <v>1578</v>
      </c>
    </row>
    <row r="1747" spans="1:7">
      <c r="A1747" s="11" t="n">
        <v>2</v>
      </c>
      <c r="B1747" s="11" t="n">
        <v>61</v>
      </c>
      <c r="C1747" t="str">
        <f>IF(B1747=-1,-1,G1747)</f>
        <v>x639</v>
      </c>
      <c r="D1747" s="12" t="n">
        <v>10</v>
      </c>
      <c r="G1747" s="12" t="s">
        <v>1579</v>
      </c>
    </row>
    <row r="1748" spans="1:7">
      <c r="A1748" s="11" t="n">
        <v>2</v>
      </c>
      <c r="B1748" s="11" t="n">
        <v>9</v>
      </c>
      <c r="C1748" t="str">
        <f>IF(B1748=-1,-1,G1748)</f>
        <v>v435</v>
      </c>
      <c r="D1748" s="12" t="n">
        <v>10</v>
      </c>
      <c r="G1748" s="12" t="s">
        <v>1580</v>
      </c>
    </row>
    <row r="1749" spans="1:7">
      <c r="A1749" s="11" t="n">
        <v>2</v>
      </c>
      <c r="B1749" s="11" t="n">
        <v>0</v>
      </c>
      <c r="C1749" t="str">
        <f>IF(B1749=-1,-1,G1749)</f>
        <v>x638</v>
      </c>
      <c r="D1749" s="12" t="n">
        <v>10</v>
      </c>
      <c r="G1749" s="12" t="s">
        <v>1581</v>
      </c>
    </row>
    <row r="1750" spans="1:7">
      <c r="A1750" s="11" t="n">
        <v>2</v>
      </c>
      <c r="B1750" s="11" t="n">
        <v>25</v>
      </c>
      <c r="C1750" t="str">
        <f>IF(B1750=-1,-1,G1750)</f>
        <v>v434</v>
      </c>
      <c r="D1750" s="12" t="n">
        <v>10</v>
      </c>
      <c r="G1750" s="12" t="s">
        <v>1582</v>
      </c>
    </row>
    <row r="1751" spans="1:7">
      <c r="A1751" s="11" t="n">
        <v>2</v>
      </c>
      <c r="B1751" s="11" t="n">
        <v>26</v>
      </c>
      <c r="C1751" t="str">
        <f>IF(B1751=-1,-1,G1751)</f>
        <v>x637</v>
      </c>
      <c r="D1751" s="12" t="n">
        <v>10</v>
      </c>
      <c r="G1751" s="12" t="s">
        <v>1583</v>
      </c>
    </row>
    <row r="1752" spans="1:7">
      <c r="A1752" s="11" t="n">
        <v>2</v>
      </c>
      <c r="B1752" s="11" t="n">
        <v>29</v>
      </c>
      <c r="C1752" t="str">
        <f>IF(B1752=-1,-1,G1752)</f>
        <v>v433</v>
      </c>
      <c r="D1752" s="12" t="n">
        <v>10</v>
      </c>
      <c r="G1752" s="12" t="s">
        <v>1584</v>
      </c>
    </row>
    <row r="1753" spans="1:7">
      <c r="A1753" s="11" t="n">
        <v>2</v>
      </c>
      <c r="B1753" s="11" t="n">
        <v>49</v>
      </c>
      <c r="C1753" t="str">
        <f>IF(B1753=-1,-1,G1753)</f>
        <v>x636</v>
      </c>
      <c r="D1753" s="12" t="n">
        <v>10</v>
      </c>
      <c r="G1753" s="12" t="s">
        <v>1585</v>
      </c>
    </row>
    <row r="1754" spans="1:7">
      <c r="A1754" s="11" t="n">
        <v>2</v>
      </c>
      <c r="B1754" s="11" t="n">
        <v>7</v>
      </c>
      <c r="C1754" t="str">
        <f>IF(B1754=-1,-1,G1754)</f>
        <v>v432</v>
      </c>
      <c r="D1754" s="12" t="n">
        <v>10</v>
      </c>
      <c r="G1754" s="12" t="s">
        <v>1586</v>
      </c>
    </row>
    <row r="1755" spans="1:7">
      <c r="A1755" s="11" t="n">
        <v>2</v>
      </c>
      <c r="B1755" s="11" t="n">
        <v>63</v>
      </c>
      <c r="C1755" t="str">
        <f>IF(B1755=-1,-1,G1755)</f>
        <v>x635</v>
      </c>
      <c r="D1755" s="12" t="n">
        <v>10</v>
      </c>
      <c r="G1755" s="12" t="s">
        <v>1587</v>
      </c>
    </row>
    <row r="1756" spans="1:7">
      <c r="A1756" s="11" t="n">
        <v>2</v>
      </c>
      <c r="B1756" s="11" t="n">
        <v>1</v>
      </c>
      <c r="C1756" t="str">
        <f>IF(B1756=-1,-1,G1756)</f>
        <v>v431</v>
      </c>
      <c r="D1756" s="12" t="n">
        <v>10</v>
      </c>
      <c r="G1756" s="12" t="s">
        <v>1588</v>
      </c>
    </row>
    <row r="1757" spans="1:7">
      <c r="A1757" s="11" t="n">
        <v>2</v>
      </c>
      <c r="B1757" s="11" t="n">
        <v>62</v>
      </c>
      <c r="C1757" t="str">
        <f>IF(B1757=-1,-1,G1757)</f>
        <v>x634</v>
      </c>
      <c r="D1757" s="12" t="n">
        <v>10</v>
      </c>
      <c r="G1757" s="12" t="s">
        <v>1589</v>
      </c>
    </row>
    <row r="1758" spans="1:7">
      <c r="A1758" s="11" t="n">
        <v>2</v>
      </c>
      <c r="B1758" s="11" t="n">
        <v>27</v>
      </c>
      <c r="C1758" t="str">
        <f>IF(B1758=-1,-1,G1758)</f>
        <v>v430</v>
      </c>
      <c r="D1758" s="12" t="n">
        <v>10</v>
      </c>
      <c r="G1758" s="12" t="s">
        <v>1590</v>
      </c>
    </row>
    <row r="1759" spans="1:7">
      <c r="A1759" s="11" t="n">
        <v>2</v>
      </c>
      <c r="B1759" s="11" t="n">
        <v>20</v>
      </c>
      <c r="C1759" t="str">
        <f>IF(B1759=-1,-1,G1759)</f>
        <v>x633</v>
      </c>
      <c r="D1759" s="12" t="n">
        <v>10</v>
      </c>
      <c r="G1759" s="12" t="s">
        <v>1591</v>
      </c>
    </row>
    <row r="1760" spans="1:7">
      <c r="A1760" s="11" t="n">
        <v>2</v>
      </c>
      <c r="B1760" s="11" t="n">
        <v>13</v>
      </c>
      <c r="C1760" t="str">
        <f>IF(B1760=-1,-1,G1760)</f>
        <v>v429</v>
      </c>
      <c r="D1760" s="12" t="n">
        <v>10</v>
      </c>
      <c r="G1760" s="12" t="s">
        <v>1592</v>
      </c>
    </row>
    <row r="1761" spans="1:7">
      <c r="A1761" s="11" t="n">
        <v>2</v>
      </c>
      <c r="B1761" s="11" t="n">
        <v>51</v>
      </c>
      <c r="C1761" t="str">
        <f>IF(B1761=-1,-1,G1761)</f>
        <v>x632</v>
      </c>
      <c r="D1761" s="12" t="n">
        <v>10</v>
      </c>
      <c r="G1761" s="12" t="s">
        <v>1593</v>
      </c>
    </row>
    <row r="1762" spans="1:7">
      <c r="A1762" s="11" t="n">
        <v>2</v>
      </c>
      <c r="B1762" s="11" t="n">
        <v>31</v>
      </c>
      <c r="C1762" t="str">
        <f>IF(B1762=-1,-1,G1762)</f>
        <v>v428</v>
      </c>
      <c r="D1762" s="12" t="n">
        <v>10</v>
      </c>
      <c r="G1762" s="12" t="s">
        <v>1594</v>
      </c>
    </row>
    <row r="1763" spans="1:7">
      <c r="A1763" s="11" t="n">
        <v>2</v>
      </c>
      <c r="B1763" s="11" t="n">
        <v>28</v>
      </c>
      <c r="C1763" t="str">
        <f>IF(B1763=-1,-1,G1763)</f>
        <v>x631</v>
      </c>
      <c r="D1763" s="12" t="n">
        <v>10</v>
      </c>
      <c r="G1763" s="12" t="s">
        <v>1595</v>
      </c>
    </row>
    <row r="1764" spans="1:7">
      <c r="A1764" s="11" t="n">
        <v>2</v>
      </c>
      <c r="B1764" s="11" t="n">
        <v>35</v>
      </c>
      <c r="C1764" t="str">
        <f>IF(B1764=-1,-1,G1764)</f>
        <v>v427</v>
      </c>
      <c r="D1764" s="12" t="n">
        <v>10</v>
      </c>
      <c r="G1764" s="12" t="s">
        <v>1596</v>
      </c>
    </row>
    <row r="1765" spans="1:7">
      <c r="A1765" s="11" t="n">
        <v>2</v>
      </c>
      <c r="B1765" s="11" t="n">
        <v>16</v>
      </c>
      <c r="C1765" t="str">
        <f>IF(B1765=-1,-1,G1765)</f>
        <v>x630</v>
      </c>
      <c r="D1765" s="12" t="n">
        <v>10</v>
      </c>
      <c r="G1765" s="12" t="s">
        <v>1597</v>
      </c>
    </row>
    <row r="1766" spans="1:7">
      <c r="A1766" s="11" t="n">
        <v>2</v>
      </c>
      <c r="B1766" s="11" t="n">
        <v>57</v>
      </c>
      <c r="C1766" t="str">
        <f>IF(B1766=-1,-1,G1766)</f>
        <v>v426</v>
      </c>
      <c r="D1766" s="12" t="n">
        <v>10</v>
      </c>
      <c r="G1766" s="12" t="s">
        <v>1598</v>
      </c>
    </row>
    <row r="1767" spans="1:7">
      <c r="A1767" s="11" t="n">
        <v>2</v>
      </c>
      <c r="B1767" s="11" t="n">
        <v>56</v>
      </c>
      <c r="C1767" t="str">
        <f>IF(B1767=-1,-1,G1767)</f>
        <v>x629</v>
      </c>
      <c r="D1767" s="12" t="n">
        <v>10</v>
      </c>
      <c r="G1767" s="12" t="s">
        <v>1599</v>
      </c>
    </row>
    <row r="1768" spans="1:7">
      <c r="A1768" s="11" t="n">
        <v>2</v>
      </c>
      <c r="B1768" s="11" t="n">
        <v>53</v>
      </c>
      <c r="C1768" t="str">
        <f>IF(B1768=-1,-1,G1768)</f>
        <v>v425</v>
      </c>
      <c r="D1768" s="12" t="n">
        <v>10</v>
      </c>
      <c r="G1768" s="12" t="s">
        <v>1600</v>
      </c>
    </row>
    <row r="1769" spans="1:7">
      <c r="A1769" s="11" t="n">
        <v>2</v>
      </c>
      <c r="B1769" s="11" t="n">
        <v>59</v>
      </c>
      <c r="C1769" t="str">
        <f>IF(B1769=-1,-1,G1769)</f>
        <v>x628</v>
      </c>
      <c r="D1769" s="12" t="n">
        <v>10</v>
      </c>
      <c r="G1769" s="12" t="s">
        <v>1601</v>
      </c>
    </row>
    <row r="1770" spans="1:7">
      <c r="A1770" s="11" t="n">
        <v>2</v>
      </c>
      <c r="B1770" s="11" t="n">
        <v>2</v>
      </c>
      <c r="C1770" t="str">
        <f>IF(B1770=-1,-1,G1770)</f>
        <v>v424</v>
      </c>
      <c r="D1770" s="12" t="n">
        <v>10</v>
      </c>
      <c r="G1770" s="12" t="s">
        <v>1602</v>
      </c>
    </row>
    <row r="1771" spans="1:7">
      <c r="A1771" s="11" t="n">
        <v>2</v>
      </c>
      <c r="B1771" s="11" t="n">
        <v>52</v>
      </c>
      <c r="C1771" t="str">
        <f>IF(B1771=-1,-1,G1771)</f>
        <v>x627</v>
      </c>
      <c r="D1771" s="12" t="n">
        <v>10</v>
      </c>
      <c r="G1771" s="12" t="s">
        <v>1603</v>
      </c>
    </row>
    <row r="1772" spans="1:7">
      <c r="A1772" s="11" t="n">
        <v>2</v>
      </c>
      <c r="B1772" s="11" t="n">
        <v>17</v>
      </c>
      <c r="C1772" t="str">
        <f>IF(B1772=-1,-1,G1772)</f>
        <v>v423</v>
      </c>
      <c r="D1772" s="12" t="n">
        <v>10</v>
      </c>
      <c r="G1772" s="12" t="s">
        <v>1604</v>
      </c>
    </row>
    <row r="1773" spans="1:7">
      <c r="A1773" s="11" t="n">
        <v>2</v>
      </c>
      <c r="B1773" s="11" t="n">
        <v>60</v>
      </c>
      <c r="C1773" t="str">
        <f>IF(B1773=-1,-1,G1773)</f>
        <v>x626</v>
      </c>
      <c r="D1773" s="12" t="n">
        <v>10</v>
      </c>
      <c r="G1773" s="12" t="s">
        <v>1605</v>
      </c>
    </row>
    <row r="1774" spans="1:7">
      <c r="A1774" s="11" t="n">
        <v>2</v>
      </c>
      <c r="B1774" s="11" t="n">
        <v>21</v>
      </c>
      <c r="C1774" t="str">
        <f>IF(B1774=-1,-1,G1774)</f>
        <v>v422</v>
      </c>
      <c r="D1774" s="12" t="n">
        <v>10</v>
      </c>
      <c r="G1774" s="12" t="s">
        <v>1606</v>
      </c>
    </row>
    <row r="1775" spans="1:7">
      <c r="A1775" s="11" t="n">
        <v>2</v>
      </c>
      <c r="B1775" s="11" t="n">
        <v>40</v>
      </c>
      <c r="C1775" t="str">
        <f>IF(B1775=-1,-1,G1775)</f>
        <v>x625</v>
      </c>
      <c r="D1775" s="12" t="n">
        <v>10</v>
      </c>
      <c r="G1775" s="12" t="s">
        <v>1607</v>
      </c>
    </row>
    <row r="1776" spans="1:7">
      <c r="A1776" s="11" t="n">
        <v>2</v>
      </c>
      <c r="B1776" s="11" t="n">
        <v>8</v>
      </c>
      <c r="C1776" t="str">
        <f>IF(B1776=-1,-1,G1776)</f>
        <v>v421</v>
      </c>
      <c r="D1776" s="12" t="n">
        <v>10</v>
      </c>
      <c r="G1776" s="12" t="s">
        <v>1608</v>
      </c>
    </row>
    <row r="1777" spans="1:7">
      <c r="A1777" s="11" t="n">
        <v>2</v>
      </c>
      <c r="B1777" s="11" t="n">
        <v>55</v>
      </c>
      <c r="C1777" t="str">
        <f>IF(B1777=-1,-1,G1777)</f>
        <v>x624</v>
      </c>
      <c r="D1777" s="12" t="n">
        <v>10</v>
      </c>
      <c r="G1777" s="12" t="s">
        <v>1609</v>
      </c>
    </row>
    <row r="1778" spans="1:7">
      <c r="A1778" s="11" t="n">
        <v>2</v>
      </c>
      <c r="B1778" s="11" t="n">
        <v>10</v>
      </c>
      <c r="C1778" t="str">
        <f>IF(B1778=-1,-1,G1778)</f>
        <v>v420</v>
      </c>
      <c r="D1778" s="12" t="n">
        <v>10</v>
      </c>
      <c r="G1778" s="12" t="s">
        <v>1610</v>
      </c>
    </row>
    <row r="1779" spans="1:7">
      <c r="A1779" s="11" t="n">
        <v>2</v>
      </c>
      <c r="B1779" s="11" t="n">
        <v>58</v>
      </c>
      <c r="C1779" t="str">
        <f>IF(B1779=-1,-1,G1779)</f>
        <v>x623</v>
      </c>
      <c r="D1779" s="12" t="n">
        <v>10</v>
      </c>
      <c r="G1779" s="12" t="s">
        <v>1611</v>
      </c>
    </row>
    <row r="1780" spans="1:7">
      <c r="A1780" s="11" t="n">
        <v>2</v>
      </c>
      <c r="B1780" s="11" t="n">
        <v>5</v>
      </c>
      <c r="C1780" t="str">
        <f>IF(B1780=-1,-1,G1780)</f>
        <v>v419</v>
      </c>
      <c r="D1780" s="12" t="n">
        <v>10</v>
      </c>
      <c r="G1780" s="12" t="s">
        <v>1612</v>
      </c>
    </row>
    <row r="1781" spans="1:7">
      <c r="A1781" s="11" t="n">
        <v>2</v>
      </c>
      <c r="B1781" s="11" t="n">
        <v>50</v>
      </c>
      <c r="C1781" t="str">
        <f>IF(B1781=-1,-1,G1781)</f>
        <v>x622</v>
      </c>
      <c r="D1781" s="12" t="n">
        <v>10</v>
      </c>
      <c r="G1781" s="12" t="s">
        <v>1613</v>
      </c>
    </row>
    <row r="1782" spans="1:7">
      <c r="A1782" s="11" t="n">
        <v>2</v>
      </c>
      <c r="B1782" s="11" t="n">
        <v>24</v>
      </c>
      <c r="C1782" t="str">
        <f>IF(B1782=-1,-1,G1782)</f>
        <v>v418</v>
      </c>
      <c r="D1782" s="12" t="n">
        <v>10</v>
      </c>
      <c r="G1782" s="12" t="s">
        <v>1614</v>
      </c>
    </row>
    <row r="1783" spans="1:7">
      <c r="A1783" s="11" t="n">
        <v>2</v>
      </c>
      <c r="B1783" s="11" t="n">
        <v>46</v>
      </c>
      <c r="C1783" t="str">
        <f>IF(B1783=-1,-1,G1783)</f>
        <v>x621</v>
      </c>
      <c r="D1783" s="12" t="n">
        <v>10</v>
      </c>
      <c r="G1783" s="12" t="s">
        <v>1615</v>
      </c>
    </row>
    <row r="1784" spans="1:7">
      <c r="A1784" s="11" t="n">
        <v>2</v>
      </c>
      <c r="B1784" s="11" t="n">
        <v>18</v>
      </c>
      <c r="C1784" t="str">
        <f>IF(B1784=-1,-1,G1784)</f>
        <v>v417</v>
      </c>
      <c r="D1784" s="12" t="n">
        <v>10</v>
      </c>
      <c r="G1784" s="12" t="s">
        <v>1616</v>
      </c>
    </row>
    <row r="1785" spans="1:7">
      <c r="A1785" s="11" t="n">
        <v>2</v>
      </c>
      <c r="B1785" s="11" t="n">
        <v>44</v>
      </c>
      <c r="C1785" t="str">
        <f>IF(B1785=-1,-1,G1785)</f>
        <v>x620</v>
      </c>
      <c r="D1785" s="12" t="n">
        <v>10</v>
      </c>
      <c r="G1785" s="12" t="s">
        <v>1617</v>
      </c>
    </row>
    <row r="1786" spans="1:7">
      <c r="A1786" s="11" t="n">
        <v>2</v>
      </c>
      <c r="B1786" s="11" t="n">
        <v>30</v>
      </c>
      <c r="C1786" t="str">
        <f>IF(B1786=-1,-1,G1786)</f>
        <v>v416</v>
      </c>
      <c r="D1786" s="12" t="n">
        <v>10</v>
      </c>
      <c r="G1786" s="12" t="s">
        <v>1618</v>
      </c>
    </row>
    <row r="1787" spans="1:7">
      <c r="A1787" s="11" t="n">
        <v>2</v>
      </c>
      <c r="B1787" s="11" t="n">
        <v>48</v>
      </c>
      <c r="C1787" t="str">
        <f>IF(B1787=-1,-1,G1787)</f>
        <v>x619</v>
      </c>
      <c r="D1787" s="12" t="n">
        <v>10</v>
      </c>
      <c r="G1787" s="12" t="s">
        <v>1619</v>
      </c>
    </row>
    <row r="1788" spans="1:7">
      <c r="A1788" s="11" t="n">
        <v>2</v>
      </c>
      <c r="B1788" s="11" t="n">
        <v>32</v>
      </c>
      <c r="C1788" t="str">
        <f>IF(B1788=-1,-1,G1788)</f>
        <v>v415</v>
      </c>
      <c r="D1788" s="12" t="n">
        <v>10</v>
      </c>
      <c r="G1788" s="12" t="s">
        <v>1620</v>
      </c>
    </row>
    <row r="1789" spans="1:7">
      <c r="A1789" s="11" t="n">
        <v>2</v>
      </c>
      <c r="B1789" s="11" t="n">
        <v>36</v>
      </c>
      <c r="C1789" t="str">
        <f>IF(B1789=-1,-1,G1789)</f>
        <v>x618</v>
      </c>
      <c r="D1789" s="12" t="n">
        <v>10</v>
      </c>
      <c r="G1789" s="12" t="s">
        <v>1621</v>
      </c>
    </row>
    <row r="1790" spans="1:7">
      <c r="A1790" s="11" t="n">
        <v>1</v>
      </c>
      <c r="B1790" s="11" t="n">
        <v>58</v>
      </c>
      <c r="C1790" t="str">
        <f>IF(B1790=-1,-1,G1790)</f>
        <v>v414</v>
      </c>
      <c r="D1790" s="12" t="n">
        <v>10</v>
      </c>
      <c r="G1790" s="12" t="s">
        <v>1622</v>
      </c>
    </row>
    <row r="1791" spans="1:7">
      <c r="A1791" s="11" t="n">
        <v>2</v>
      </c>
      <c r="B1791" s="11" t="n">
        <v>42</v>
      </c>
      <c r="C1791" t="str">
        <f>IF(B1791=-1,-1,G1791)</f>
        <v>x617</v>
      </c>
      <c r="D1791" s="12" t="n">
        <v>10</v>
      </c>
      <c r="G1791" s="12" t="s">
        <v>1623</v>
      </c>
    </row>
    <row r="1792" spans="1:7">
      <c r="A1792" s="11" t="n">
        <v>1</v>
      </c>
      <c r="B1792" s="11" t="n">
        <v>13</v>
      </c>
      <c r="C1792" t="str">
        <f>IF(B1792=-1,-1,G1792)</f>
        <v>v413</v>
      </c>
      <c r="D1792" s="12" t="n">
        <v>10</v>
      </c>
      <c r="G1792" s="12" t="s">
        <v>1624</v>
      </c>
    </row>
    <row r="1793" spans="1:7">
      <c r="A1793" s="11" t="n">
        <v>2</v>
      </c>
      <c r="B1793" s="11" t="n">
        <v>38</v>
      </c>
      <c r="C1793" t="str">
        <f>IF(B1793=-1,-1,G1793)</f>
        <v>x616</v>
      </c>
      <c r="D1793" s="12" t="n">
        <v>10</v>
      </c>
      <c r="G1793" s="12" t="s">
        <v>1625</v>
      </c>
    </row>
    <row r="1794" spans="1:7">
      <c r="A1794" s="11" t="n">
        <v>1</v>
      </c>
      <c r="B1794" s="11" t="n">
        <v>40</v>
      </c>
      <c r="C1794" t="str">
        <f>IF(B1794=-1,-1,G1794)</f>
        <v>v412</v>
      </c>
      <c r="D1794" s="12" t="n">
        <v>10</v>
      </c>
      <c r="G1794" s="12" t="s">
        <v>1626</v>
      </c>
    </row>
    <row r="1795" spans="1:7">
      <c r="A1795" s="11" t="n">
        <v>2</v>
      </c>
      <c r="B1795" s="11" t="n">
        <v>34</v>
      </c>
      <c r="C1795" t="str">
        <f>IF(B1795=-1,-1,G1795)</f>
        <v>x615</v>
      </c>
      <c r="D1795" s="12" t="n">
        <v>10</v>
      </c>
      <c r="G1795" s="12" t="s">
        <v>1627</v>
      </c>
    </row>
    <row r="1796" spans="1:7">
      <c r="A1796" s="11" t="n">
        <v>1</v>
      </c>
      <c r="B1796" s="11" t="n">
        <v>7</v>
      </c>
      <c r="C1796" t="str">
        <f>IF(B1796=-1,-1,G1796)</f>
        <v>v411</v>
      </c>
      <c r="D1796" s="12" t="n">
        <v>10</v>
      </c>
      <c r="G1796" s="12" t="s">
        <v>1628</v>
      </c>
    </row>
    <row r="1797" spans="1:7">
      <c r="A1797" s="11" t="n">
        <v>1</v>
      </c>
      <c r="B1797" s="11" t="n">
        <v>36</v>
      </c>
      <c r="C1797" t="str">
        <f>IF(B1797=-1,-1,G1797)</f>
        <v>x614</v>
      </c>
      <c r="D1797" s="12" t="n">
        <v>10</v>
      </c>
      <c r="G1797" s="12" t="s">
        <v>1629</v>
      </c>
    </row>
    <row r="1798" spans="1:7">
      <c r="A1798" s="11" t="n">
        <v>1</v>
      </c>
      <c r="B1798" s="11" t="n">
        <v>3</v>
      </c>
      <c r="C1798" t="str">
        <f>IF(B1798=-1,-1,G1798)</f>
        <v>v410</v>
      </c>
      <c r="D1798" s="12" t="n">
        <v>10</v>
      </c>
      <c r="G1798" s="12" t="s">
        <v>1630</v>
      </c>
    </row>
    <row r="1799" spans="1:7">
      <c r="A1799" s="11" t="n">
        <v>1</v>
      </c>
      <c r="B1799" s="11" t="n">
        <v>62</v>
      </c>
      <c r="C1799" t="str">
        <f>IF(B1799=-1,-1,G1799)</f>
        <v>x613</v>
      </c>
      <c r="D1799" s="12" t="n">
        <v>10</v>
      </c>
      <c r="G1799" s="12" t="s">
        <v>1631</v>
      </c>
    </row>
    <row r="1800" spans="1:7">
      <c r="A1800" s="11" t="n">
        <v>1</v>
      </c>
      <c r="B1800" s="11" t="n">
        <v>32</v>
      </c>
      <c r="C1800" t="str">
        <f>IF(B1800=-1,-1,G1800)</f>
        <v>v409</v>
      </c>
      <c r="D1800" s="12" t="n">
        <v>10</v>
      </c>
      <c r="G1800" s="12" t="s">
        <v>1632</v>
      </c>
    </row>
    <row r="1801" spans="1:7">
      <c r="A1801" s="11" t="n">
        <v>1</v>
      </c>
      <c r="B1801" s="11" t="n">
        <v>48</v>
      </c>
      <c r="C1801" t="str">
        <f>IF(B1801=-1,-1,G1801)</f>
        <v>x612</v>
      </c>
      <c r="D1801" s="12" t="n">
        <v>10</v>
      </c>
      <c r="G1801" s="12" t="s">
        <v>1633</v>
      </c>
    </row>
    <row r="1802" spans="1:7">
      <c r="A1802" s="11" t="n">
        <v>1</v>
      </c>
      <c r="B1802" s="11" t="n">
        <v>34</v>
      </c>
      <c r="C1802" t="str">
        <f>IF(B1802=-1,-1,G1802)</f>
        <v>v408</v>
      </c>
      <c r="D1802" s="12" t="n">
        <v>10</v>
      </c>
      <c r="G1802" s="12" t="s">
        <v>1634</v>
      </c>
    </row>
    <row r="1803" spans="1:7">
      <c r="A1803" s="11" t="n">
        <v>1</v>
      </c>
      <c r="B1803" s="11" t="n">
        <v>26</v>
      </c>
      <c r="C1803" t="str">
        <f>IF(B1803=-1,-1,G1803)</f>
        <v>x611</v>
      </c>
      <c r="D1803" s="12" t="n">
        <v>10</v>
      </c>
      <c r="G1803" s="12" t="s">
        <v>1635</v>
      </c>
    </row>
    <row r="1804" spans="1:7">
      <c r="A1804" s="11" t="n">
        <v>1</v>
      </c>
      <c r="B1804" s="11" t="n">
        <v>46</v>
      </c>
      <c r="C1804" t="str">
        <f>IF(B1804=-1,-1,G1804)</f>
        <v>v407</v>
      </c>
      <c r="D1804" s="12" t="n">
        <v>10</v>
      </c>
      <c r="G1804" s="12" t="s">
        <v>1636</v>
      </c>
    </row>
    <row r="1805" spans="1:7">
      <c r="A1805" s="11" t="n">
        <v>1</v>
      </c>
      <c r="B1805" s="11" t="n">
        <v>22</v>
      </c>
      <c r="C1805" t="str">
        <f>IF(B1805=-1,-1,G1805)</f>
        <v>x610</v>
      </c>
      <c r="D1805" s="12" t="n">
        <v>10</v>
      </c>
      <c r="G1805" s="12" t="s">
        <v>1637</v>
      </c>
    </row>
    <row r="1806" spans="1:7">
      <c r="A1806" s="11" t="n">
        <v>1</v>
      </c>
      <c r="B1806" s="11" t="n">
        <v>44</v>
      </c>
      <c r="C1806" t="str">
        <f>IF(B1806=-1,-1,G1806)</f>
        <v>v406</v>
      </c>
      <c r="D1806" s="12" t="n">
        <v>10</v>
      </c>
      <c r="G1806" s="12" t="s">
        <v>1638</v>
      </c>
    </row>
    <row r="1807" spans="1:7">
      <c r="A1807" s="11" t="n">
        <v>1</v>
      </c>
      <c r="B1807" s="11" t="n">
        <v>28</v>
      </c>
      <c r="C1807" t="str">
        <f>IF(B1807=-1,-1,G1807)</f>
        <v>x609</v>
      </c>
      <c r="D1807" s="12" t="n">
        <v>10</v>
      </c>
      <c r="G1807" s="12" t="s">
        <v>1639</v>
      </c>
    </row>
    <row r="1808" spans="1:7">
      <c r="A1808" s="11" t="n">
        <v>1</v>
      </c>
      <c r="B1808" s="11" t="n">
        <v>50</v>
      </c>
      <c r="C1808" t="str">
        <f>IF(B1808=-1,-1,G1808)</f>
        <v>v405</v>
      </c>
      <c r="D1808" s="12" t="n">
        <v>10</v>
      </c>
      <c r="G1808" s="12" t="s">
        <v>1640</v>
      </c>
    </row>
    <row r="1809" spans="1:7">
      <c r="A1809" s="11" t="n">
        <v>1</v>
      </c>
      <c r="B1809" s="11" t="n">
        <v>24</v>
      </c>
      <c r="C1809" t="str">
        <f>IF(B1809=-1,-1,G1809)</f>
        <v>x608</v>
      </c>
      <c r="D1809" s="12" t="n">
        <v>10</v>
      </c>
      <c r="G1809" s="12" t="s">
        <v>1641</v>
      </c>
    </row>
    <row r="1810" spans="1:7">
      <c r="A1810" s="11" t="n">
        <v>1</v>
      </c>
      <c r="B1810" s="11" t="n">
        <v>43</v>
      </c>
      <c r="C1810" t="str">
        <f>IF(B1810=-1,-1,G1810)</f>
        <v>v404</v>
      </c>
      <c r="D1810" s="12" t="n">
        <v>10</v>
      </c>
      <c r="G1810" s="12" t="s">
        <v>1642</v>
      </c>
    </row>
    <row r="1811" spans="1:7">
      <c r="A1811" s="11" t="n">
        <v>1</v>
      </c>
      <c r="B1811" s="11" t="n">
        <v>20</v>
      </c>
      <c r="C1811" t="str">
        <f>IF(B1811=-1,-1,G1811)</f>
        <v>x607</v>
      </c>
      <c r="D1811" s="12" t="n">
        <v>10</v>
      </c>
      <c r="G1811" s="12" t="s">
        <v>1643</v>
      </c>
    </row>
    <row r="1812" spans="1:7">
      <c r="A1812" s="11" t="n">
        <v>1</v>
      </c>
      <c r="B1812" s="11" t="n">
        <v>59</v>
      </c>
      <c r="C1812" t="str">
        <f>IF(B1812=-1,-1,G1812)</f>
        <v>v403</v>
      </c>
      <c r="D1812" s="12" t="n">
        <v>10</v>
      </c>
      <c r="G1812" s="12" t="s">
        <v>1644</v>
      </c>
    </row>
    <row r="1813" spans="1:7">
      <c r="A1813" s="11" t="n">
        <v>1</v>
      </c>
      <c r="B1813" s="11" t="n">
        <v>14</v>
      </c>
      <c r="C1813" t="str">
        <f>IF(B1813=-1,-1,G1813)</f>
        <v>x606</v>
      </c>
      <c r="D1813" s="12" t="n">
        <v>10</v>
      </c>
      <c r="G1813" s="12" t="s">
        <v>1645</v>
      </c>
    </row>
    <row r="1814" spans="1:7">
      <c r="A1814" s="11" t="n">
        <v>1</v>
      </c>
      <c r="B1814" s="11" t="n">
        <v>56</v>
      </c>
      <c r="C1814" t="str">
        <f>IF(B1814=-1,-1,G1814)</f>
        <v>v402</v>
      </c>
      <c r="D1814" s="12" t="n">
        <v>10</v>
      </c>
      <c r="G1814" s="12" t="s">
        <v>1646</v>
      </c>
    </row>
    <row r="1815" spans="1:7">
      <c r="A1815" s="11" t="n">
        <v>1</v>
      </c>
      <c r="B1815" s="11" t="n">
        <v>61</v>
      </c>
      <c r="C1815" t="str">
        <f>IF(B1815=-1,-1,G1815)</f>
        <v>x605</v>
      </c>
      <c r="D1815" s="12" t="n">
        <v>10</v>
      </c>
      <c r="G1815" s="12" t="s">
        <v>1647</v>
      </c>
    </row>
    <row r="1816" spans="1:7">
      <c r="A1816" s="11" t="n">
        <v>1</v>
      </c>
      <c r="B1816" s="11" t="n">
        <v>53</v>
      </c>
      <c r="C1816" t="str">
        <f>IF(B1816=-1,-1,G1816)</f>
        <v>v401</v>
      </c>
      <c r="D1816" s="12" t="n">
        <v>10</v>
      </c>
      <c r="G1816" s="12" t="s">
        <v>1648</v>
      </c>
    </row>
    <row r="1817" spans="1:7">
      <c r="A1817" s="11" t="n">
        <v>1</v>
      </c>
      <c r="B1817" s="11" t="n">
        <v>9</v>
      </c>
      <c r="C1817" t="str">
        <f>IF(B1817=-1,-1,G1817)</f>
        <v>x604</v>
      </c>
      <c r="D1817" s="12" t="n">
        <v>10</v>
      </c>
      <c r="G1817" s="12" t="s">
        <v>1649</v>
      </c>
    </row>
    <row r="1818" spans="1:7">
      <c r="A1818" s="11" t="n">
        <v>1</v>
      </c>
      <c r="B1818" s="11" t="n">
        <v>17</v>
      </c>
      <c r="C1818" t="str">
        <f>IF(B1818=-1,-1,G1818)</f>
        <v>v400</v>
      </c>
      <c r="D1818" s="12" t="n">
        <v>10</v>
      </c>
      <c r="G1818" s="12" t="s">
        <v>1650</v>
      </c>
    </row>
    <row r="1819" spans="1:7">
      <c r="A1819" s="11" t="n">
        <v>1</v>
      </c>
      <c r="B1819" s="11" t="n">
        <v>63</v>
      </c>
      <c r="C1819" t="str">
        <f>IF(B1819=-1,-1,G1819)</f>
        <v>x603</v>
      </c>
      <c r="D1819" s="12" t="n">
        <v>10</v>
      </c>
      <c r="G1819" s="12" t="s">
        <v>1651</v>
      </c>
    </row>
    <row r="1820" spans="1:7">
      <c r="A1820" s="11" t="n">
        <v>1</v>
      </c>
      <c r="B1820" s="11" t="n">
        <v>37</v>
      </c>
      <c r="C1820" t="str">
        <f>IF(B1820=-1,-1,G1820)</f>
        <v>v399</v>
      </c>
      <c r="D1820" s="12" t="n">
        <v>10</v>
      </c>
      <c r="G1820" s="12" t="s">
        <v>1652</v>
      </c>
    </row>
    <row r="1821" spans="1:7">
      <c r="A1821" s="11" t="n">
        <v>1</v>
      </c>
      <c r="B1821" s="11" t="n">
        <v>5</v>
      </c>
      <c r="C1821" t="str">
        <f>IF(B1821=-1,-1,G1821)</f>
        <v>x602</v>
      </c>
      <c r="D1821" s="12" t="n">
        <v>10</v>
      </c>
      <c r="G1821" s="12" t="s">
        <v>1653</v>
      </c>
    </row>
    <row r="1822" spans="1:7">
      <c r="A1822" s="11" t="n">
        <v>1</v>
      </c>
      <c r="B1822" s="11" t="n">
        <v>51</v>
      </c>
      <c r="C1822" t="str">
        <f>IF(B1822=-1,-1,G1822)</f>
        <v>v398</v>
      </c>
      <c r="D1822" s="12" t="n">
        <v>10</v>
      </c>
      <c r="G1822" s="12" t="s">
        <v>1654</v>
      </c>
    </row>
    <row r="1823" spans="1:7">
      <c r="A1823" s="11" t="n">
        <v>1</v>
      </c>
      <c r="B1823" s="11" t="n">
        <v>30</v>
      </c>
      <c r="C1823" t="str">
        <f>IF(B1823=-1,-1,G1823)</f>
        <v>x601</v>
      </c>
      <c r="D1823" s="12" t="n">
        <v>10</v>
      </c>
      <c r="G1823" s="12" t="s">
        <v>1655</v>
      </c>
    </row>
    <row r="1824" spans="1:7">
      <c r="A1824" s="11" t="n">
        <v>1</v>
      </c>
      <c r="B1824" s="11" t="n">
        <v>60</v>
      </c>
      <c r="C1824" t="str">
        <f>IF(B1824=-1,-1,G1824)</f>
        <v>v397</v>
      </c>
      <c r="D1824" s="12" t="n">
        <v>10</v>
      </c>
      <c r="G1824" s="12" t="s">
        <v>1656</v>
      </c>
    </row>
    <row r="1825" spans="1:7">
      <c r="A1825" s="11" t="n">
        <v>1</v>
      </c>
      <c r="B1825" s="11" t="n">
        <v>2</v>
      </c>
      <c r="C1825" t="str">
        <f>IF(B1825=-1,-1,G1825)</f>
        <v>x600</v>
      </c>
      <c r="D1825" s="12" t="n">
        <v>10</v>
      </c>
      <c r="G1825" s="12" t="s">
        <v>1657</v>
      </c>
    </row>
    <row r="1826" spans="1:7">
      <c r="A1826" s="11" t="n">
        <v>1</v>
      </c>
      <c r="B1826" s="11" t="n">
        <v>11</v>
      </c>
      <c r="C1826" t="str">
        <f>IF(B1826=-1,-1,G1826)</f>
        <v>v396</v>
      </c>
      <c r="D1826" s="12" t="n">
        <v>10</v>
      </c>
      <c r="G1826" s="12" t="s">
        <v>1658</v>
      </c>
    </row>
    <row r="1827" spans="1:7">
      <c r="A1827" s="11" t="n">
        <v>1</v>
      </c>
      <c r="B1827" s="11" t="n">
        <v>18</v>
      </c>
      <c r="C1827" t="str">
        <f>IF(B1827=-1,-1,G1827)</f>
        <v>x599</v>
      </c>
      <c r="D1827" s="12" t="n">
        <v>10</v>
      </c>
      <c r="G1827" s="12" t="s">
        <v>1659</v>
      </c>
    </row>
    <row r="1828" spans="1:7">
      <c r="A1828" s="11" t="n">
        <v>1</v>
      </c>
      <c r="B1828" s="11" t="n">
        <v>52</v>
      </c>
      <c r="C1828" t="str">
        <f>IF(B1828=-1,-1,G1828)</f>
        <v>v395</v>
      </c>
      <c r="D1828" s="12" t="n">
        <v>10</v>
      </c>
      <c r="G1828" s="12" t="s">
        <v>1660</v>
      </c>
    </row>
    <row r="1829" spans="1:7">
      <c r="A1829" s="11" t="n">
        <v>1</v>
      </c>
      <c r="B1829" s="11" t="n">
        <v>16</v>
      </c>
      <c r="C1829" t="str">
        <f>IF(B1829=-1,-1,G1829)</f>
        <v>x598</v>
      </c>
      <c r="D1829" s="12" t="n">
        <v>10</v>
      </c>
      <c r="G1829" s="12" t="s">
        <v>1661</v>
      </c>
    </row>
    <row r="1830" spans="1:7">
      <c r="A1830" s="11" t="n">
        <v>1</v>
      </c>
      <c r="B1830" s="11" t="n">
        <v>27</v>
      </c>
      <c r="C1830" t="str">
        <f>IF(B1830=-1,-1,G1830)</f>
        <v>v394</v>
      </c>
      <c r="D1830" s="12" t="n">
        <v>10</v>
      </c>
      <c r="G1830" s="12" t="s">
        <v>1662</v>
      </c>
    </row>
    <row r="1831" spans="1:7">
      <c r="A1831" s="11" t="n">
        <v>1</v>
      </c>
      <c r="B1831" s="11" t="n">
        <v>38</v>
      </c>
      <c r="C1831" t="str">
        <f>IF(B1831=-1,-1,G1831)</f>
        <v>x597</v>
      </c>
      <c r="D1831" s="12" t="n">
        <v>10</v>
      </c>
      <c r="G1831" s="12" t="s">
        <v>1663</v>
      </c>
    </row>
    <row r="1832" spans="1:7">
      <c r="A1832" s="11" t="n">
        <v>1</v>
      </c>
      <c r="B1832" s="11" t="n">
        <v>54</v>
      </c>
      <c r="C1832" t="str">
        <f>IF(B1832=-1,-1,G1832)</f>
        <v>v393</v>
      </c>
      <c r="D1832" s="12" t="n">
        <v>10</v>
      </c>
      <c r="G1832" s="12" t="s">
        <v>1664</v>
      </c>
    </row>
    <row r="1833" spans="1:7">
      <c r="A1833" s="11" t="n">
        <v>1</v>
      </c>
      <c r="B1833" s="11" t="n">
        <v>0</v>
      </c>
      <c r="C1833" t="str">
        <f>IF(B1833=-1,-1,G1833)</f>
        <v>x596</v>
      </c>
      <c r="D1833" s="12" t="n">
        <v>10</v>
      </c>
      <c r="G1833" s="12" t="s">
        <v>1665</v>
      </c>
    </row>
    <row r="1834" spans="1:7">
      <c r="A1834" s="11" t="n">
        <v>1</v>
      </c>
      <c r="B1834" s="11" t="n">
        <v>49</v>
      </c>
      <c r="C1834" t="str">
        <f>IF(B1834=-1,-1,G1834)</f>
        <v>v392</v>
      </c>
      <c r="D1834" s="12" t="n">
        <v>10</v>
      </c>
      <c r="G1834" s="12" t="s">
        <v>1666</v>
      </c>
    </row>
    <row r="1835" spans="1:7">
      <c r="A1835" s="11" t="n">
        <v>1</v>
      </c>
      <c r="B1835" s="11" t="n">
        <v>42</v>
      </c>
      <c r="C1835" t="str">
        <f>IF(B1835=-1,-1,G1835)</f>
        <v>x595</v>
      </c>
      <c r="D1835" s="12" t="n">
        <v>10</v>
      </c>
      <c r="G1835" s="12" t="s">
        <v>1667</v>
      </c>
    </row>
    <row r="1836" spans="1:7">
      <c r="A1836" s="11" t="n">
        <v>1</v>
      </c>
      <c r="B1836" s="11" t="n">
        <v>55</v>
      </c>
      <c r="C1836" t="str">
        <f>IF(B1836=-1,-1,G1836)</f>
        <v>v391</v>
      </c>
      <c r="D1836" s="12" t="n">
        <v>10</v>
      </c>
      <c r="G1836" s="12" t="s">
        <v>1668</v>
      </c>
    </row>
    <row r="1837" spans="1:7">
      <c r="A1837" s="11" t="n">
        <v>1</v>
      </c>
      <c r="B1837" s="12" t="n">
        <v>-1</v>
      </c>
      <c r="C1837" s="18">
        <f>IF(B1837=-1,-1,G1837)</f>
        <v>-1</v>
      </c>
      <c r="D1837" s="12" t="n">
        <v>10</v>
      </c>
      <c r="G1837" s="12" t="n">
        <v>-1</v>
      </c>
    </row>
    <row r="1838" spans="1:7">
      <c r="A1838" s="11" t="n">
        <v>1</v>
      </c>
      <c r="B1838" s="11" t="n">
        <v>39</v>
      </c>
      <c r="C1838" t="str">
        <f>IF(B1838=-1,-1,G1838)</f>
        <v>v390</v>
      </c>
      <c r="D1838" s="12" t="n">
        <v>10</v>
      </c>
      <c r="G1838" s="12" t="s">
        <v>1669</v>
      </c>
    </row>
    <row r="1839" spans="1:7">
      <c r="A1839" s="11" t="n">
        <v>1</v>
      </c>
      <c r="B1839" s="12" t="n">
        <v>-1</v>
      </c>
      <c r="C1839" s="18">
        <f>IF(B1839=-1,-1,G1839)</f>
        <v>-1</v>
      </c>
      <c r="D1839" s="12" t="n">
        <v>10</v>
      </c>
      <c r="G1839" s="12" t="n">
        <v>-1</v>
      </c>
    </row>
    <row r="1840" spans="1:7">
      <c r="A1840" s="11" t="n">
        <v>1</v>
      </c>
      <c r="B1840" s="11" t="n">
        <v>19</v>
      </c>
      <c r="C1840" t="str">
        <f>IF(B1840=-1,-1,G1840)</f>
        <v>v389</v>
      </c>
      <c r="D1840" s="12" t="n">
        <v>10</v>
      </c>
      <c r="G1840" s="12" t="s">
        <v>1670</v>
      </c>
    </row>
    <row r="1841" spans="1:7">
      <c r="A1841" s="11" t="n">
        <v>1</v>
      </c>
      <c r="B1841" s="12" t="n">
        <v>-1</v>
      </c>
      <c r="C1841" s="18">
        <f>IF(B1841=-1,-1,G1841)</f>
        <v>-1</v>
      </c>
      <c r="D1841" s="12" t="n">
        <v>10</v>
      </c>
      <c r="G1841" s="12" t="n">
        <v>-1</v>
      </c>
    </row>
    <row r="1842" spans="1:7">
      <c r="A1842" s="11" t="n">
        <v>1</v>
      </c>
      <c r="B1842" s="11" t="n">
        <v>15</v>
      </c>
      <c r="C1842" t="str">
        <f>IF(B1842=-1,-1,G1842)</f>
        <v>v388</v>
      </c>
      <c r="D1842" s="12" t="n">
        <v>10</v>
      </c>
      <c r="G1842" s="12" t="s">
        <v>1671</v>
      </c>
    </row>
    <row r="1843" spans="1:7">
      <c r="A1843" s="11" t="n">
        <v>1</v>
      </c>
      <c r="B1843" s="12" t="n">
        <v>-1</v>
      </c>
      <c r="C1843" s="18">
        <f>IF(B1843=-1,-1,G1843)</f>
        <v>-1</v>
      </c>
      <c r="D1843" s="12" t="n">
        <v>10</v>
      </c>
      <c r="G1843" s="12" t="n">
        <v>-1</v>
      </c>
    </row>
    <row r="1844" spans="1:7">
      <c r="A1844" s="11" t="n">
        <v>1</v>
      </c>
      <c r="B1844" s="11" t="n">
        <v>25</v>
      </c>
      <c r="C1844" t="str">
        <f>IF(B1844=-1,-1,G1844)</f>
        <v>v387</v>
      </c>
      <c r="D1844" s="12" t="n">
        <v>10</v>
      </c>
      <c r="G1844" s="12" t="s">
        <v>1672</v>
      </c>
    </row>
    <row r="1845" spans="1:7">
      <c r="A1845" s="11" t="n">
        <v>1</v>
      </c>
      <c r="B1845" s="12" t="n">
        <v>-1</v>
      </c>
      <c r="C1845" s="18">
        <f>IF(B1845=-1,-1,G1845)</f>
        <v>-1</v>
      </c>
      <c r="D1845" s="12" t="n">
        <v>10</v>
      </c>
      <c r="G1845" s="12" t="n">
        <v>-1</v>
      </c>
    </row>
    <row r="1846" spans="1:7">
      <c r="A1846" s="11" t="n">
        <v>1</v>
      </c>
      <c r="B1846" s="11" t="n">
        <v>31</v>
      </c>
      <c r="C1846" t="str">
        <f>IF(B1846=-1,-1,G1846)</f>
        <v>v386</v>
      </c>
      <c r="D1846" s="12" t="n">
        <v>10</v>
      </c>
      <c r="G1846" s="12" t="s">
        <v>1673</v>
      </c>
    </row>
    <row r="1847" spans="1:7">
      <c r="A1847" s="11" t="n">
        <v>1</v>
      </c>
      <c r="B1847" s="12" t="n">
        <v>-1</v>
      </c>
      <c r="C1847" s="18">
        <f>IF(B1847=-1,-1,G1847)</f>
        <v>-1</v>
      </c>
      <c r="D1847" s="12" t="n">
        <v>10</v>
      </c>
      <c r="G1847" s="12" t="n">
        <v>-1</v>
      </c>
    </row>
    <row r="1848" spans="1:7">
      <c r="A1848" s="11" t="n">
        <v>1</v>
      </c>
      <c r="B1848" s="11" t="n">
        <v>29</v>
      </c>
      <c r="C1848" t="str">
        <f>IF(B1848=-1,-1,G1848)</f>
        <v>v385</v>
      </c>
      <c r="D1848" s="12" t="n">
        <v>10</v>
      </c>
      <c r="G1848" s="12" t="s">
        <v>1674</v>
      </c>
    </row>
    <row r="1849" spans="1:7">
      <c r="A1849" s="11" t="n">
        <v>1</v>
      </c>
      <c r="B1849" s="12" t="n">
        <v>-1</v>
      </c>
      <c r="C1849" s="18">
        <f>IF(B1849=-1,-1,G1849)</f>
        <v>-1</v>
      </c>
      <c r="D1849" s="12" t="n">
        <v>10</v>
      </c>
      <c r="G1849" s="12" t="n">
        <v>-1</v>
      </c>
    </row>
    <row r="1850" spans="1:7">
      <c r="A1850" s="11" t="n">
        <v>1</v>
      </c>
      <c r="B1850" s="11" t="n">
        <v>1</v>
      </c>
      <c r="C1850" t="str">
        <f>IF(B1850=-1,-1,G1850)</f>
        <v>v384</v>
      </c>
      <c r="D1850" s="12" t="n">
        <v>10</v>
      </c>
      <c r="G1850" s="12" t="s">
        <v>1675</v>
      </c>
    </row>
    <row r="1851" spans="1:7">
      <c r="A1851" s="11" t="n">
        <v>1</v>
      </c>
      <c r="B1851" s="12" t="n">
        <v>-1</v>
      </c>
      <c r="C1851" s="18">
        <f>IF(B1851=-1,-1,G1851)</f>
        <v>-1</v>
      </c>
      <c r="D1851" s="12" t="n">
        <v>10</v>
      </c>
      <c r="G1851" s="12" t="n">
        <v>-1</v>
      </c>
    </row>
    <row r="1852" spans="1:7">
      <c r="A1852" s="11" t="n">
        <v>1</v>
      </c>
      <c r="B1852" s="11" t="n">
        <v>35</v>
      </c>
      <c r="C1852" t="str">
        <f>IF(B1852=-1,-1,G1852)</f>
        <v>v383</v>
      </c>
      <c r="D1852" s="12" t="n">
        <v>10</v>
      </c>
      <c r="G1852" s="12" t="s">
        <v>1676</v>
      </c>
    </row>
    <row r="1853" spans="1:7">
      <c r="A1853" s="11" t="n">
        <v>1</v>
      </c>
      <c r="B1853" s="12" t="n">
        <v>-1</v>
      </c>
      <c r="C1853" s="18">
        <f>IF(B1853=-1,-1,G1853)</f>
        <v>-1</v>
      </c>
      <c r="D1853" s="12" t="n">
        <v>10</v>
      </c>
      <c r="G1853" s="12" t="n">
        <v>-1</v>
      </c>
    </row>
    <row r="1854" spans="1:7">
      <c r="A1854" s="11" t="n">
        <v>1</v>
      </c>
      <c r="B1854" s="11" t="n">
        <v>41</v>
      </c>
      <c r="C1854" t="str">
        <f>IF(B1854=-1,-1,G1854)</f>
        <v>v382</v>
      </c>
      <c r="D1854" s="12" t="n">
        <v>10</v>
      </c>
      <c r="G1854" s="12" t="s">
        <v>1677</v>
      </c>
    </row>
    <row r="1855" spans="1:7">
      <c r="A1855" s="11" t="n">
        <v>1</v>
      </c>
      <c r="B1855" s="12" t="n">
        <v>-1</v>
      </c>
      <c r="C1855" s="18">
        <f>IF(B1855=-1,-1,G1855)</f>
        <v>-1</v>
      </c>
      <c r="D1855" s="12" t="n">
        <v>10</v>
      </c>
      <c r="G1855" s="12" t="n">
        <v>-1</v>
      </c>
    </row>
    <row r="1856" spans="1:7">
      <c r="A1856" s="11" t="n">
        <v>1</v>
      </c>
      <c r="B1856" s="11" t="n">
        <v>33</v>
      </c>
      <c r="C1856" t="str">
        <f>IF(B1856=-1,-1,G1856)</f>
        <v>v381</v>
      </c>
      <c r="D1856" s="12" t="n">
        <v>10</v>
      </c>
      <c r="G1856" s="12" t="s">
        <v>1678</v>
      </c>
    </row>
    <row r="1857" spans="1:7">
      <c r="A1857" s="11" t="n">
        <v>1</v>
      </c>
      <c r="B1857" s="12" t="n">
        <v>-1</v>
      </c>
      <c r="C1857" s="18">
        <f>IF(B1857=-1,-1,G1857)</f>
        <v>-1</v>
      </c>
      <c r="D1857" s="12" t="n">
        <v>10</v>
      </c>
      <c r="G1857" s="12" t="n">
        <v>-1</v>
      </c>
    </row>
    <row r="1858" spans="1:7">
      <c r="A1858" s="11" t="n">
        <v>1</v>
      </c>
      <c r="B1858" s="11" t="n">
        <v>6</v>
      </c>
      <c r="C1858" t="str">
        <f>IF(B1858=-1,-1,G1858)</f>
        <v>v380</v>
      </c>
      <c r="D1858" s="12" t="n">
        <v>10</v>
      </c>
      <c r="G1858" s="12" t="s">
        <v>1679</v>
      </c>
    </row>
    <row r="1859" spans="1:7">
      <c r="A1859" s="11" t="n">
        <v>1</v>
      </c>
      <c r="B1859" s="12" t="n">
        <v>-1</v>
      </c>
      <c r="C1859" s="18">
        <f>IF(B1859=-1,-1,G1859)</f>
        <v>-1</v>
      </c>
      <c r="D1859" s="12" t="n">
        <v>10</v>
      </c>
      <c r="G1859" s="12" t="n">
        <v>-1</v>
      </c>
    </row>
    <row r="1860" spans="1:7">
      <c r="A1860" s="11" t="n">
        <v>1</v>
      </c>
      <c r="B1860" s="11" t="n">
        <v>12</v>
      </c>
      <c r="C1860" t="str">
        <f>IF(B1860=-1,-1,G1860)</f>
        <v>v379</v>
      </c>
      <c r="D1860" s="12" t="n">
        <v>10</v>
      </c>
      <c r="G1860" s="12" t="s">
        <v>1680</v>
      </c>
    </row>
    <row r="1861" spans="1:7">
      <c r="A1861" s="11" t="n">
        <v>1</v>
      </c>
      <c r="B1861" s="12" t="n">
        <v>-1</v>
      </c>
      <c r="C1861" s="18">
        <f>IF(B1861=-1,-1,G1861)</f>
        <v>-1</v>
      </c>
      <c r="D1861" s="12" t="n">
        <v>10</v>
      </c>
      <c r="G1861" s="12" t="n">
        <v>-1</v>
      </c>
    </row>
    <row r="1862" spans="1:7">
      <c r="A1862" s="11" t="n">
        <v>1</v>
      </c>
      <c r="B1862" s="11" t="n">
        <v>4</v>
      </c>
      <c r="C1862" t="str">
        <f>IF(B1862=-1,-1,G1862)</f>
        <v>v378</v>
      </c>
      <c r="D1862" s="12" t="n">
        <v>10</v>
      </c>
      <c r="G1862" s="12" t="s">
        <v>1681</v>
      </c>
    </row>
    <row r="1863" spans="1:7">
      <c r="A1863" s="11" t="n">
        <v>1</v>
      </c>
      <c r="B1863" s="12" t="n">
        <v>-1</v>
      </c>
      <c r="C1863" s="18">
        <f>IF(B1863=-1,-1,G1863)</f>
        <v>-1</v>
      </c>
      <c r="D1863" s="12" t="n">
        <v>10</v>
      </c>
      <c r="G1863" s="12" t="n">
        <v>-1</v>
      </c>
    </row>
    <row r="1864" spans="1:7">
      <c r="A1864" s="11" t="n">
        <v>1</v>
      </c>
      <c r="B1864" s="11" t="n">
        <v>23</v>
      </c>
      <c r="C1864" t="str">
        <f>IF(B1864=-1,-1,G1864)</f>
        <v>v377</v>
      </c>
      <c r="D1864" s="12" t="n">
        <v>10</v>
      </c>
      <c r="G1864" s="12" t="s">
        <v>1682</v>
      </c>
    </row>
    <row r="1865" spans="1:7">
      <c r="A1865" s="11" t="n">
        <v>1</v>
      </c>
      <c r="B1865" s="12" t="n">
        <v>-1</v>
      </c>
      <c r="C1865" s="18">
        <f>IF(B1865=-1,-1,G1865)</f>
        <v>-1</v>
      </c>
      <c r="D1865" s="12" t="n">
        <v>10</v>
      </c>
      <c r="G1865" s="12" t="n">
        <v>-1</v>
      </c>
    </row>
    <row r="1866" spans="1:7">
      <c r="A1866" s="11" t="n">
        <v>1</v>
      </c>
      <c r="B1866" s="11" t="n">
        <v>10</v>
      </c>
      <c r="C1866" t="str">
        <f>IF(B1866=-1,-1,G1866)</f>
        <v>v376</v>
      </c>
      <c r="D1866" s="12" t="n">
        <v>10</v>
      </c>
      <c r="G1866" s="12" t="s">
        <v>1683</v>
      </c>
    </row>
    <row r="1867" spans="1:7">
      <c r="A1867" s="11" t="n">
        <v>1</v>
      </c>
      <c r="B1867" s="12" t="n">
        <v>-1</v>
      </c>
      <c r="C1867" s="18">
        <f>IF(B1867=-1,-1,G1867)</f>
        <v>-1</v>
      </c>
      <c r="D1867" s="12" t="n">
        <v>10</v>
      </c>
      <c r="G1867" s="12" t="n">
        <v>-1</v>
      </c>
    </row>
    <row r="1868" spans="1:7">
      <c r="A1868" s="11" t="n">
        <v>1</v>
      </c>
      <c r="B1868" s="11" t="n">
        <v>47</v>
      </c>
      <c r="C1868" t="str">
        <f>IF(B1868=-1,-1,G1868)</f>
        <v>v375</v>
      </c>
      <c r="D1868" s="12" t="n">
        <v>10</v>
      </c>
      <c r="G1868" s="12" t="s">
        <v>1684</v>
      </c>
    </row>
    <row r="1869" spans="1:7">
      <c r="A1869" s="11" t="n">
        <v>1</v>
      </c>
      <c r="B1869" s="11" t="n">
        <v>45</v>
      </c>
      <c r="C1869" t="str">
        <f>IF(B1869=-1,-1,G1869)</f>
        <v>v372</v>
      </c>
      <c r="D1869" s="12" t="n">
        <v>10</v>
      </c>
      <c r="G1869" s="12" t="s">
        <v>1685</v>
      </c>
    </row>
    <row r="1870" spans="1:7">
      <c r="A1870" s="11" t="n">
        <v>1</v>
      </c>
      <c r="B1870" s="11" t="n">
        <v>21</v>
      </c>
      <c r="C1870" t="str">
        <f>IF(B1870=-1,-1,G1870)</f>
        <v>v374</v>
      </c>
      <c r="D1870" s="12" t="n">
        <v>10</v>
      </c>
      <c r="G1870" s="12" t="s">
        <v>1686</v>
      </c>
    </row>
    <row r="1871" spans="1:7">
      <c r="A1871" s="11" t="n">
        <v>1</v>
      </c>
      <c r="B1871" s="11" t="n">
        <v>57</v>
      </c>
      <c r="C1871" t="str">
        <f>IF(B1871=-1,-1,G1871)</f>
        <v>v371</v>
      </c>
      <c r="D1871" s="12" t="n">
        <v>10</v>
      </c>
      <c r="G1871" s="12" t="s">
        <v>1687</v>
      </c>
    </row>
    <row r="1872" spans="1:7">
      <c r="A1872" s="11" t="n">
        <v>1</v>
      </c>
      <c r="B1872" s="11" t="n">
        <v>8</v>
      </c>
      <c r="C1872" t="str">
        <f>IF(B1872=-1,-1,G1872)</f>
        <v>v373</v>
      </c>
      <c r="D1872" s="12" t="n">
        <v>10</v>
      </c>
      <c r="G1872" s="12" t="s">
        <v>1688</v>
      </c>
    </row>
    <row r="1873" spans="1:7">
      <c r="A1873" s="11" t="n">
        <v>2</v>
      </c>
      <c r="B1873" s="11" t="n">
        <v>3</v>
      </c>
      <c r="C1873" t="str">
        <f>IF(B1873=-1,-1,G1873)</f>
        <v>x756</v>
      </c>
      <c r="D1873" s="12" t="n">
        <v>9</v>
      </c>
      <c r="G1873" s="12" t="s">
        <v>1689</v>
      </c>
    </row>
    <row r="1874" spans="1:7">
      <c r="A1874" s="11" t="n">
        <v>2</v>
      </c>
      <c r="B1874" s="11" t="n">
        <v>45</v>
      </c>
      <c r="C1874" t="str">
        <f>IF(B1874=-1,-1,G1874)</f>
        <v>v518</v>
      </c>
      <c r="D1874" s="12" t="n">
        <v>9</v>
      </c>
      <c r="G1874" s="12" t="s">
        <v>1690</v>
      </c>
    </row>
    <row r="1875" spans="1:7">
      <c r="A1875" s="11" t="n">
        <v>2</v>
      </c>
      <c r="B1875" s="11" t="n">
        <v>11</v>
      </c>
      <c r="C1875" t="str">
        <f>IF(B1875=-1,-1,G1875)</f>
        <v>x755</v>
      </c>
      <c r="D1875" s="12" t="n">
        <v>9</v>
      </c>
      <c r="G1875" s="12" t="s">
        <v>1691</v>
      </c>
    </row>
    <row r="1876" spans="1:7">
      <c r="A1876" s="11" t="n">
        <v>2</v>
      </c>
      <c r="B1876" s="11" t="n">
        <v>47</v>
      </c>
      <c r="C1876" t="str">
        <f>IF(B1876=-1,-1,G1876)</f>
        <v>v517</v>
      </c>
      <c r="D1876" s="12" t="n">
        <v>9</v>
      </c>
      <c r="G1876" s="12" t="s">
        <v>1692</v>
      </c>
    </row>
    <row r="1877" spans="1:7">
      <c r="A1877" s="11" t="n">
        <v>2</v>
      </c>
      <c r="B1877" s="11" t="n">
        <v>22</v>
      </c>
      <c r="C1877" t="str">
        <f>IF(B1877=-1,-1,G1877)</f>
        <v>x754</v>
      </c>
      <c r="D1877" s="12" t="n">
        <v>9</v>
      </c>
      <c r="G1877" s="12" t="s">
        <v>1693</v>
      </c>
    </row>
    <row r="1878" spans="1:7">
      <c r="A1878" s="11" t="n">
        <v>2</v>
      </c>
      <c r="B1878" s="11" t="n">
        <v>54</v>
      </c>
      <c r="C1878" t="str">
        <f>IF(B1878=-1,-1,G1878)</f>
        <v>v516</v>
      </c>
      <c r="D1878" s="12" t="n">
        <v>9</v>
      </c>
      <c r="G1878" s="12" t="s">
        <v>1694</v>
      </c>
    </row>
    <row r="1879" spans="1:7">
      <c r="A1879" s="11" t="n">
        <v>2</v>
      </c>
      <c r="B1879" s="11" t="n">
        <v>4</v>
      </c>
      <c r="C1879" t="str">
        <f>IF(B1879=-1,-1,G1879)</f>
        <v>x753</v>
      </c>
      <c r="D1879" s="12" t="n">
        <v>9</v>
      </c>
      <c r="G1879" s="12" t="s">
        <v>1695</v>
      </c>
    </row>
    <row r="1880" spans="1:7">
      <c r="A1880" s="11" t="n">
        <v>2</v>
      </c>
      <c r="B1880" s="11" t="n">
        <v>41</v>
      </c>
      <c r="C1880" t="str">
        <f>IF(B1880=-1,-1,G1880)</f>
        <v>v515</v>
      </c>
      <c r="D1880" s="12" t="n">
        <v>9</v>
      </c>
      <c r="G1880" s="12" t="s">
        <v>1696</v>
      </c>
    </row>
    <row r="1881" spans="1:7">
      <c r="A1881" s="11" t="n">
        <v>2</v>
      </c>
      <c r="B1881" s="11" t="n">
        <v>12</v>
      </c>
      <c r="C1881" t="str">
        <f>IF(B1881=-1,-1,G1881)</f>
        <v>x752</v>
      </c>
      <c r="D1881" s="12" t="n">
        <v>9</v>
      </c>
      <c r="G1881" s="12" t="s">
        <v>1697</v>
      </c>
    </row>
    <row r="1882" spans="1:7">
      <c r="A1882" s="11" t="n">
        <v>2</v>
      </c>
      <c r="B1882" s="11" t="n">
        <v>43</v>
      </c>
      <c r="C1882" t="str">
        <f>IF(B1882=-1,-1,G1882)</f>
        <v>v514</v>
      </c>
      <c r="D1882" s="12" t="n">
        <v>9</v>
      </c>
      <c r="G1882" s="12" t="s">
        <v>1698</v>
      </c>
    </row>
    <row r="1883" spans="1:7">
      <c r="A1883" s="11" t="n">
        <v>2</v>
      </c>
      <c r="B1883" s="11" t="n">
        <v>23</v>
      </c>
      <c r="C1883" t="str">
        <f>IF(B1883=-1,-1,G1883)</f>
        <v>x751</v>
      </c>
      <c r="D1883" s="12" t="n">
        <v>9</v>
      </c>
      <c r="G1883" s="12" t="s">
        <v>1699</v>
      </c>
    </row>
    <row r="1884" spans="1:7">
      <c r="A1884" s="11" t="n">
        <v>2</v>
      </c>
      <c r="B1884" s="11" t="n">
        <v>33</v>
      </c>
      <c r="C1884" t="str">
        <f>IF(B1884=-1,-1,G1884)</f>
        <v>v513</v>
      </c>
      <c r="D1884" s="12" t="n">
        <v>9</v>
      </c>
      <c r="G1884" s="12" t="s">
        <v>1700</v>
      </c>
    </row>
    <row r="1885" spans="1:7">
      <c r="A1885" s="11" t="n">
        <v>2</v>
      </c>
      <c r="B1885" s="11" t="n">
        <v>19</v>
      </c>
      <c r="C1885" t="str">
        <f>IF(B1885=-1,-1,G1885)</f>
        <v>x750</v>
      </c>
      <c r="D1885" s="12" t="n">
        <v>9</v>
      </c>
      <c r="G1885" s="12" t="s">
        <v>1701</v>
      </c>
    </row>
    <row r="1886" spans="1:7">
      <c r="A1886" s="11" t="n">
        <v>2</v>
      </c>
      <c r="B1886" s="11" t="n">
        <v>39</v>
      </c>
      <c r="C1886" t="str">
        <f>IF(B1886=-1,-1,G1886)</f>
        <v>v512</v>
      </c>
      <c r="D1886" s="12" t="n">
        <v>9</v>
      </c>
      <c r="G1886" s="12" t="s">
        <v>1702</v>
      </c>
    </row>
    <row r="1887" spans="1:7">
      <c r="A1887" s="11" t="n">
        <v>2</v>
      </c>
      <c r="B1887" s="11" t="n">
        <v>15</v>
      </c>
      <c r="C1887" t="str">
        <f>IF(B1887=-1,-1,G1887)</f>
        <v>x749</v>
      </c>
      <c r="D1887" s="12" t="n">
        <v>9</v>
      </c>
      <c r="G1887" s="12" t="s">
        <v>1703</v>
      </c>
    </row>
    <row r="1888" spans="1:7">
      <c r="A1888" s="11" t="n">
        <v>2</v>
      </c>
      <c r="B1888" s="11" t="n">
        <v>37</v>
      </c>
      <c r="C1888" t="str">
        <f>IF(B1888=-1,-1,G1888)</f>
        <v>v511</v>
      </c>
      <c r="D1888" s="12" t="n">
        <v>9</v>
      </c>
      <c r="G1888" s="12" t="s">
        <v>1704</v>
      </c>
    </row>
    <row r="1889" spans="1:7">
      <c r="A1889" s="11" t="n">
        <v>2</v>
      </c>
      <c r="B1889" s="11" t="n">
        <v>14</v>
      </c>
      <c r="C1889" t="str">
        <f>IF(B1889=-1,-1,G1889)</f>
        <v>x748</v>
      </c>
      <c r="D1889" s="12" t="n">
        <v>9</v>
      </c>
      <c r="G1889" s="12" t="s">
        <v>1705</v>
      </c>
    </row>
    <row r="1890" spans="1:7">
      <c r="A1890" s="11" t="n">
        <v>2</v>
      </c>
      <c r="B1890" s="11" t="n">
        <v>6</v>
      </c>
      <c r="C1890" t="str">
        <f>IF(B1890=-1,-1,G1890)</f>
        <v>v510</v>
      </c>
      <c r="D1890" s="12" t="n">
        <v>9</v>
      </c>
      <c r="G1890" s="12" t="s">
        <v>1706</v>
      </c>
    </row>
    <row r="1891" spans="1:7">
      <c r="A1891" s="11" t="n">
        <v>2</v>
      </c>
      <c r="B1891" s="11" t="n">
        <v>61</v>
      </c>
      <c r="C1891" t="str">
        <f>IF(B1891=-1,-1,G1891)</f>
        <v>x747</v>
      </c>
      <c r="D1891" s="12" t="n">
        <v>9</v>
      </c>
      <c r="G1891" s="12" t="s">
        <v>1707</v>
      </c>
    </row>
    <row r="1892" spans="1:7">
      <c r="A1892" s="11" t="n">
        <v>2</v>
      </c>
      <c r="B1892" s="11" t="n">
        <v>9</v>
      </c>
      <c r="C1892" t="str">
        <f>IF(B1892=-1,-1,G1892)</f>
        <v>v509</v>
      </c>
      <c r="D1892" s="12" t="n">
        <v>9</v>
      </c>
      <c r="G1892" s="12" t="s">
        <v>1708</v>
      </c>
    </row>
    <row r="1893" spans="1:7">
      <c r="A1893" s="11" t="n">
        <v>2</v>
      </c>
      <c r="B1893" s="11" t="n">
        <v>0</v>
      </c>
      <c r="C1893" t="str">
        <f>IF(B1893=-1,-1,G1893)</f>
        <v>x746</v>
      </c>
      <c r="D1893" s="12" t="n">
        <v>9</v>
      </c>
      <c r="G1893" s="12" t="s">
        <v>1709</v>
      </c>
    </row>
    <row r="1894" spans="1:7">
      <c r="A1894" s="11" t="n">
        <v>2</v>
      </c>
      <c r="B1894" s="11" t="n">
        <v>25</v>
      </c>
      <c r="C1894" t="str">
        <f>IF(B1894=-1,-1,G1894)</f>
        <v>v508</v>
      </c>
      <c r="D1894" s="12" t="n">
        <v>9</v>
      </c>
      <c r="G1894" s="12" t="s">
        <v>1710</v>
      </c>
    </row>
    <row r="1895" spans="1:7">
      <c r="A1895" s="11" t="n">
        <v>2</v>
      </c>
      <c r="B1895" s="11" t="n">
        <v>26</v>
      </c>
      <c r="C1895" t="str">
        <f>IF(B1895=-1,-1,G1895)</f>
        <v>x745</v>
      </c>
      <c r="D1895" s="12" t="n">
        <v>9</v>
      </c>
      <c r="G1895" s="12" t="s">
        <v>1711</v>
      </c>
    </row>
    <row r="1896" spans="1:7">
      <c r="A1896" s="11" t="n">
        <v>2</v>
      </c>
      <c r="B1896" s="11" t="n">
        <v>29</v>
      </c>
      <c r="C1896" t="str">
        <f>IF(B1896=-1,-1,G1896)</f>
        <v>v507</v>
      </c>
      <c r="D1896" s="12" t="n">
        <v>9</v>
      </c>
      <c r="G1896" s="12" t="s">
        <v>1712</v>
      </c>
    </row>
    <row r="1897" spans="1:7">
      <c r="A1897" s="11" t="n">
        <v>2</v>
      </c>
      <c r="B1897" s="11" t="n">
        <v>49</v>
      </c>
      <c r="C1897" t="str">
        <f>IF(B1897=-1,-1,G1897)</f>
        <v>x744</v>
      </c>
      <c r="D1897" s="12" t="n">
        <v>9</v>
      </c>
      <c r="G1897" s="12" t="s">
        <v>1713</v>
      </c>
    </row>
    <row r="1898" spans="1:7">
      <c r="A1898" s="11" t="n">
        <v>2</v>
      </c>
      <c r="B1898" s="11" t="n">
        <v>7</v>
      </c>
      <c r="C1898" t="str">
        <f>IF(B1898=-1,-1,G1898)</f>
        <v>v506</v>
      </c>
      <c r="D1898" s="12" t="n">
        <v>9</v>
      </c>
      <c r="G1898" s="12" t="s">
        <v>1714</v>
      </c>
    </row>
    <row r="1899" spans="1:7">
      <c r="A1899" s="11" t="n">
        <v>2</v>
      </c>
      <c r="B1899" s="11" t="n">
        <v>63</v>
      </c>
      <c r="C1899" t="str">
        <f>IF(B1899=-1,-1,G1899)</f>
        <v>x743</v>
      </c>
      <c r="D1899" s="12" t="n">
        <v>9</v>
      </c>
      <c r="G1899" s="12" t="s">
        <v>1715</v>
      </c>
    </row>
    <row r="1900" spans="1:7">
      <c r="A1900" s="11" t="n">
        <v>2</v>
      </c>
      <c r="B1900" s="11" t="n">
        <v>1</v>
      </c>
      <c r="C1900" t="str">
        <f>IF(B1900=-1,-1,G1900)</f>
        <v>v505</v>
      </c>
      <c r="D1900" s="12" t="n">
        <v>9</v>
      </c>
      <c r="G1900" s="12" t="s">
        <v>1716</v>
      </c>
    </row>
    <row r="1901" spans="1:7">
      <c r="A1901" s="11" t="n">
        <v>2</v>
      </c>
      <c r="B1901" s="11" t="n">
        <v>62</v>
      </c>
      <c r="C1901" t="str">
        <f>IF(B1901=-1,-1,G1901)</f>
        <v>x742</v>
      </c>
      <c r="D1901" s="12" t="n">
        <v>9</v>
      </c>
      <c r="G1901" s="12" t="s">
        <v>1717</v>
      </c>
    </row>
    <row r="1902" spans="1:7">
      <c r="A1902" s="11" t="n">
        <v>2</v>
      </c>
      <c r="B1902" s="11" t="n">
        <v>27</v>
      </c>
      <c r="C1902" t="str">
        <f>IF(B1902=-1,-1,G1902)</f>
        <v>v504</v>
      </c>
      <c r="D1902" s="12" t="n">
        <v>9</v>
      </c>
      <c r="G1902" s="12" t="s">
        <v>1718</v>
      </c>
    </row>
    <row r="1903" spans="1:7">
      <c r="A1903" s="11" t="n">
        <v>2</v>
      </c>
      <c r="B1903" s="11" t="n">
        <v>20</v>
      </c>
      <c r="C1903" t="str">
        <f>IF(B1903=-1,-1,G1903)</f>
        <v>x741</v>
      </c>
      <c r="D1903" s="12" t="n">
        <v>9</v>
      </c>
      <c r="G1903" s="12" t="s">
        <v>1719</v>
      </c>
    </row>
    <row r="1904" spans="1:7">
      <c r="A1904" s="11" t="n">
        <v>2</v>
      </c>
      <c r="B1904" s="11" t="n">
        <v>13</v>
      </c>
      <c r="C1904" t="str">
        <f>IF(B1904=-1,-1,G1904)</f>
        <v>v503</v>
      </c>
      <c r="D1904" s="12" t="n">
        <v>9</v>
      </c>
      <c r="G1904" s="12" t="s">
        <v>1720</v>
      </c>
    </row>
    <row r="1905" spans="1:7">
      <c r="A1905" s="11" t="n">
        <v>2</v>
      </c>
      <c r="B1905" s="11" t="n">
        <v>51</v>
      </c>
      <c r="C1905" t="str">
        <f>IF(B1905=-1,-1,G1905)</f>
        <v>x740</v>
      </c>
      <c r="D1905" s="12" t="n">
        <v>9</v>
      </c>
      <c r="G1905" s="12" t="s">
        <v>1721</v>
      </c>
    </row>
    <row r="1906" spans="1:7">
      <c r="A1906" s="11" t="n">
        <v>2</v>
      </c>
      <c r="B1906" s="11" t="n">
        <v>31</v>
      </c>
      <c r="C1906" t="str">
        <f>IF(B1906=-1,-1,G1906)</f>
        <v>v502</v>
      </c>
      <c r="D1906" s="12" t="n">
        <v>9</v>
      </c>
      <c r="G1906" s="12" t="s">
        <v>1722</v>
      </c>
    </row>
    <row r="1907" spans="1:7">
      <c r="A1907" s="11" t="n">
        <v>2</v>
      </c>
      <c r="B1907" s="11" t="n">
        <v>28</v>
      </c>
      <c r="C1907" t="str">
        <f>IF(B1907=-1,-1,G1907)</f>
        <v>x739</v>
      </c>
      <c r="D1907" s="12" t="n">
        <v>9</v>
      </c>
      <c r="G1907" s="12" t="s">
        <v>1723</v>
      </c>
    </row>
    <row r="1908" spans="1:7">
      <c r="A1908" s="11" t="n">
        <v>2</v>
      </c>
      <c r="B1908" s="11" t="n">
        <v>35</v>
      </c>
      <c r="C1908" t="str">
        <f>IF(B1908=-1,-1,G1908)</f>
        <v>v501</v>
      </c>
      <c r="D1908" s="12" t="n">
        <v>9</v>
      </c>
      <c r="G1908" s="12" t="s">
        <v>1724</v>
      </c>
    </row>
    <row r="1909" spans="1:7">
      <c r="A1909" s="11" t="n">
        <v>2</v>
      </c>
      <c r="B1909" s="11" t="n">
        <v>16</v>
      </c>
      <c r="C1909" t="str">
        <f>IF(B1909=-1,-1,G1909)</f>
        <v>x738</v>
      </c>
      <c r="D1909" s="12" t="n">
        <v>9</v>
      </c>
      <c r="G1909" s="12" t="s">
        <v>1725</v>
      </c>
    </row>
    <row r="1910" spans="1:7">
      <c r="A1910" s="11" t="n">
        <v>2</v>
      </c>
      <c r="B1910" s="11" t="n">
        <v>57</v>
      </c>
      <c r="C1910" t="str">
        <f>IF(B1910=-1,-1,G1910)</f>
        <v>v500</v>
      </c>
      <c r="D1910" s="12" t="n">
        <v>9</v>
      </c>
      <c r="G1910" s="12" t="s">
        <v>1726</v>
      </c>
    </row>
    <row r="1911" spans="1:7">
      <c r="A1911" s="11" t="n">
        <v>2</v>
      </c>
      <c r="B1911" s="11" t="n">
        <v>56</v>
      </c>
      <c r="C1911" t="str">
        <f>IF(B1911=-1,-1,G1911)</f>
        <v>x737</v>
      </c>
      <c r="D1911" s="12" t="n">
        <v>9</v>
      </c>
      <c r="G1911" s="12" t="s">
        <v>1727</v>
      </c>
    </row>
    <row r="1912" spans="1:7">
      <c r="A1912" s="11" t="n">
        <v>2</v>
      </c>
      <c r="B1912" s="11" t="n">
        <v>53</v>
      </c>
      <c r="C1912" t="str">
        <f>IF(B1912=-1,-1,G1912)</f>
        <v>v499</v>
      </c>
      <c r="D1912" s="12" t="n">
        <v>9</v>
      </c>
      <c r="G1912" s="12" t="s">
        <v>1728</v>
      </c>
    </row>
    <row r="1913" spans="1:7">
      <c r="A1913" s="11" t="n">
        <v>2</v>
      </c>
      <c r="B1913" s="11" t="n">
        <v>59</v>
      </c>
      <c r="C1913" t="str">
        <f>IF(B1913=-1,-1,G1913)</f>
        <v>x736</v>
      </c>
      <c r="D1913" s="12" t="n">
        <v>9</v>
      </c>
      <c r="G1913" s="12" t="s">
        <v>1729</v>
      </c>
    </row>
    <row r="1914" spans="1:7">
      <c r="A1914" s="11" t="n">
        <v>2</v>
      </c>
      <c r="B1914" s="11" t="n">
        <v>2</v>
      </c>
      <c r="C1914" t="str">
        <f>IF(B1914=-1,-1,G1914)</f>
        <v>v498</v>
      </c>
      <c r="D1914" s="12" t="n">
        <v>9</v>
      </c>
      <c r="G1914" s="12" t="s">
        <v>1730</v>
      </c>
    </row>
    <row r="1915" spans="1:7">
      <c r="A1915" s="11" t="n">
        <v>2</v>
      </c>
      <c r="B1915" s="11" t="n">
        <v>52</v>
      </c>
      <c r="C1915" t="str">
        <f>IF(B1915=-1,-1,G1915)</f>
        <v>x735</v>
      </c>
      <c r="D1915" s="12" t="n">
        <v>9</v>
      </c>
      <c r="G1915" s="12" t="s">
        <v>1731</v>
      </c>
    </row>
    <row r="1916" spans="1:7">
      <c r="A1916" s="11" t="n">
        <v>2</v>
      </c>
      <c r="B1916" s="11" t="n">
        <v>17</v>
      </c>
      <c r="C1916" t="str">
        <f>IF(B1916=-1,-1,G1916)</f>
        <v>v497</v>
      </c>
      <c r="D1916" s="12" t="n">
        <v>9</v>
      </c>
      <c r="G1916" s="12" t="s">
        <v>1732</v>
      </c>
    </row>
    <row r="1917" spans="1:7">
      <c r="A1917" s="11" t="n">
        <v>2</v>
      </c>
      <c r="B1917" s="11" t="n">
        <v>60</v>
      </c>
      <c r="C1917" t="str">
        <f>IF(B1917=-1,-1,G1917)</f>
        <v>x734</v>
      </c>
      <c r="D1917" s="12" t="n">
        <v>9</v>
      </c>
      <c r="G1917" s="12" t="s">
        <v>1733</v>
      </c>
    </row>
    <row r="1918" spans="1:7">
      <c r="A1918" s="11" t="n">
        <v>2</v>
      </c>
      <c r="B1918" s="11" t="n">
        <v>21</v>
      </c>
      <c r="C1918" t="str">
        <f>IF(B1918=-1,-1,G1918)</f>
        <v>v496</v>
      </c>
      <c r="D1918" s="12" t="n">
        <v>9</v>
      </c>
      <c r="G1918" s="12" t="s">
        <v>1734</v>
      </c>
    </row>
    <row r="1919" spans="1:7">
      <c r="A1919" s="11" t="n">
        <v>2</v>
      </c>
      <c r="B1919" s="11" t="n">
        <v>40</v>
      </c>
      <c r="C1919" t="str">
        <f>IF(B1919=-1,-1,G1919)</f>
        <v>x733</v>
      </c>
      <c r="D1919" s="12" t="n">
        <v>9</v>
      </c>
      <c r="G1919" s="12" t="s">
        <v>1735</v>
      </c>
    </row>
    <row r="1920" spans="1:7">
      <c r="A1920" s="11" t="n">
        <v>2</v>
      </c>
      <c r="B1920" s="11" t="n">
        <v>8</v>
      </c>
      <c r="C1920" t="str">
        <f>IF(B1920=-1,-1,G1920)</f>
        <v>v495</v>
      </c>
      <c r="D1920" s="12" t="n">
        <v>9</v>
      </c>
      <c r="G1920" s="12" t="s">
        <v>1736</v>
      </c>
    </row>
    <row r="1921" spans="1:7">
      <c r="A1921" s="11" t="n">
        <v>2</v>
      </c>
      <c r="B1921" s="11" t="n">
        <v>55</v>
      </c>
      <c r="C1921" t="str">
        <f>IF(B1921=-1,-1,G1921)</f>
        <v>x732</v>
      </c>
      <c r="D1921" s="12" t="n">
        <v>9</v>
      </c>
      <c r="G1921" s="12" t="s">
        <v>1737</v>
      </c>
    </row>
    <row r="1922" spans="1:7">
      <c r="A1922" s="11" t="n">
        <v>2</v>
      </c>
      <c r="B1922" s="11" t="n">
        <v>10</v>
      </c>
      <c r="C1922" t="str">
        <f>IF(B1922=-1,-1,G1922)</f>
        <v>v494</v>
      </c>
      <c r="D1922" s="12" t="n">
        <v>9</v>
      </c>
      <c r="G1922" s="12" t="s">
        <v>1738</v>
      </c>
    </row>
    <row r="1923" spans="1:7">
      <c r="A1923" s="11" t="n">
        <v>2</v>
      </c>
      <c r="B1923" s="11" t="n">
        <v>58</v>
      </c>
      <c r="C1923" t="str">
        <f>IF(B1923=-1,-1,G1923)</f>
        <v>x731</v>
      </c>
      <c r="D1923" s="12" t="n">
        <v>9</v>
      </c>
      <c r="G1923" s="12" t="s">
        <v>1739</v>
      </c>
    </row>
    <row r="1924" spans="1:7">
      <c r="A1924" s="11" t="n">
        <v>2</v>
      </c>
      <c r="B1924" s="11" t="n">
        <v>5</v>
      </c>
      <c r="C1924" t="str">
        <f>IF(B1924=-1,-1,G1924)</f>
        <v>v493</v>
      </c>
      <c r="D1924" s="12" t="n">
        <v>9</v>
      </c>
      <c r="G1924" s="12" t="s">
        <v>1740</v>
      </c>
    </row>
    <row r="1925" spans="1:7">
      <c r="A1925" s="11" t="n">
        <v>2</v>
      </c>
      <c r="B1925" s="11" t="n">
        <v>50</v>
      </c>
      <c r="C1925" t="str">
        <f>IF(B1925=-1,-1,G1925)</f>
        <v>x730</v>
      </c>
      <c r="D1925" s="12" t="n">
        <v>9</v>
      </c>
      <c r="G1925" s="12" t="s">
        <v>1741</v>
      </c>
    </row>
    <row r="1926" spans="1:7">
      <c r="A1926" s="11" t="n">
        <v>2</v>
      </c>
      <c r="B1926" s="11" t="n">
        <v>24</v>
      </c>
      <c r="C1926" t="str">
        <f>IF(B1926=-1,-1,G1926)</f>
        <v>v492</v>
      </c>
      <c r="D1926" s="12" t="n">
        <v>9</v>
      </c>
      <c r="G1926" s="12" t="s">
        <v>1742</v>
      </c>
    </row>
    <row r="1927" spans="1:7">
      <c r="A1927" s="11" t="n">
        <v>2</v>
      </c>
      <c r="B1927" s="11" t="n">
        <v>46</v>
      </c>
      <c r="C1927" t="str">
        <f>IF(B1927=-1,-1,G1927)</f>
        <v>x729</v>
      </c>
      <c r="D1927" s="12" t="n">
        <v>9</v>
      </c>
      <c r="G1927" s="12" t="s">
        <v>1743</v>
      </c>
    </row>
    <row r="1928" spans="1:7">
      <c r="A1928" s="11" t="n">
        <v>2</v>
      </c>
      <c r="B1928" s="11" t="n">
        <v>18</v>
      </c>
      <c r="C1928" t="str">
        <f>IF(B1928=-1,-1,G1928)</f>
        <v>v491</v>
      </c>
      <c r="D1928" s="12" t="n">
        <v>9</v>
      </c>
      <c r="G1928" s="12" t="s">
        <v>1744</v>
      </c>
    </row>
    <row r="1929" spans="1:7">
      <c r="A1929" s="11" t="n">
        <v>2</v>
      </c>
      <c r="B1929" s="11" t="n">
        <v>44</v>
      </c>
      <c r="C1929" t="str">
        <f>IF(B1929=-1,-1,G1929)</f>
        <v>x728</v>
      </c>
      <c r="D1929" s="12" t="n">
        <v>9</v>
      </c>
      <c r="G1929" s="12" t="s">
        <v>1745</v>
      </c>
    </row>
    <row r="1930" spans="1:7">
      <c r="A1930" s="11" t="n">
        <v>2</v>
      </c>
      <c r="B1930" s="11" t="n">
        <v>30</v>
      </c>
      <c r="C1930" t="str">
        <f>IF(B1930=-1,-1,G1930)</f>
        <v>v490</v>
      </c>
      <c r="D1930" s="12" t="n">
        <v>9</v>
      </c>
      <c r="G1930" s="12" t="s">
        <v>1746</v>
      </c>
    </row>
    <row r="1931" spans="1:7">
      <c r="A1931" s="11" t="n">
        <v>2</v>
      </c>
      <c r="B1931" s="11" t="n">
        <v>48</v>
      </c>
      <c r="C1931" t="str">
        <f>IF(B1931=-1,-1,G1931)</f>
        <v>x727</v>
      </c>
      <c r="D1931" s="12" t="n">
        <v>9</v>
      </c>
      <c r="G1931" s="12" t="s">
        <v>1747</v>
      </c>
    </row>
    <row r="1932" spans="1:7">
      <c r="A1932" s="11" t="n">
        <v>2</v>
      </c>
      <c r="B1932" s="11" t="n">
        <v>32</v>
      </c>
      <c r="C1932" t="str">
        <f>IF(B1932=-1,-1,G1932)</f>
        <v>v489</v>
      </c>
      <c r="D1932" s="12" t="n">
        <v>9</v>
      </c>
      <c r="G1932" s="12" t="s">
        <v>1748</v>
      </c>
    </row>
    <row r="1933" spans="1:7">
      <c r="A1933" s="11" t="n">
        <v>2</v>
      </c>
      <c r="B1933" s="11" t="n">
        <v>36</v>
      </c>
      <c r="C1933" t="str">
        <f>IF(B1933=-1,-1,G1933)</f>
        <v>x726</v>
      </c>
      <c r="D1933" s="12" t="n">
        <v>9</v>
      </c>
      <c r="G1933" s="12" t="s">
        <v>1749</v>
      </c>
    </row>
    <row r="1934" spans="1:7">
      <c r="A1934" s="11" t="n">
        <v>1</v>
      </c>
      <c r="B1934" s="11" t="n">
        <v>58</v>
      </c>
      <c r="C1934" t="str">
        <f>IF(B1934=-1,-1,G1934)</f>
        <v>v488</v>
      </c>
      <c r="D1934" s="12" t="n">
        <v>9</v>
      </c>
      <c r="G1934" s="12" t="s">
        <v>1750</v>
      </c>
    </row>
    <row r="1935" spans="1:7">
      <c r="A1935" s="11" t="n">
        <v>2</v>
      </c>
      <c r="B1935" s="11" t="n">
        <v>42</v>
      </c>
      <c r="C1935" t="str">
        <f>IF(B1935=-1,-1,G1935)</f>
        <v>x725</v>
      </c>
      <c r="D1935" s="12" t="n">
        <v>9</v>
      </c>
      <c r="G1935" s="12" t="s">
        <v>1751</v>
      </c>
    </row>
    <row r="1936" spans="1:7">
      <c r="A1936" s="11" t="n">
        <v>1</v>
      </c>
      <c r="B1936" s="11" t="n">
        <v>13</v>
      </c>
      <c r="C1936" t="str">
        <f>IF(B1936=-1,-1,G1936)</f>
        <v>v487</v>
      </c>
      <c r="D1936" s="12" t="n">
        <v>9</v>
      </c>
      <c r="G1936" s="12" t="s">
        <v>1752</v>
      </c>
    </row>
    <row r="1937" spans="1:7">
      <c r="A1937" s="11" t="n">
        <v>2</v>
      </c>
      <c r="B1937" s="11" t="n">
        <v>38</v>
      </c>
      <c r="C1937" t="str">
        <f>IF(B1937=-1,-1,G1937)</f>
        <v>x724</v>
      </c>
      <c r="D1937" s="12" t="n">
        <v>9</v>
      </c>
      <c r="G1937" s="12" t="s">
        <v>1753</v>
      </c>
    </row>
    <row r="1938" spans="1:7">
      <c r="A1938" s="11" t="n">
        <v>1</v>
      </c>
      <c r="B1938" s="11" t="n">
        <v>40</v>
      </c>
      <c r="C1938" t="str">
        <f>IF(B1938=-1,-1,G1938)</f>
        <v>v486</v>
      </c>
      <c r="D1938" s="12" t="n">
        <v>9</v>
      </c>
      <c r="G1938" s="12" t="s">
        <v>1754</v>
      </c>
    </row>
    <row r="1939" spans="1:7">
      <c r="A1939" s="11" t="n">
        <v>2</v>
      </c>
      <c r="B1939" s="11" t="n">
        <v>34</v>
      </c>
      <c r="C1939" t="str">
        <f>IF(B1939=-1,-1,G1939)</f>
        <v>x723</v>
      </c>
      <c r="D1939" s="12" t="n">
        <v>9</v>
      </c>
      <c r="G1939" s="12" t="s">
        <v>1755</v>
      </c>
    </row>
    <row r="1940" spans="1:7">
      <c r="A1940" s="11" t="n">
        <v>1</v>
      </c>
      <c r="B1940" s="11" t="n">
        <v>7</v>
      </c>
      <c r="C1940" t="str">
        <f>IF(B1940=-1,-1,G1940)</f>
        <v>v485</v>
      </c>
      <c r="D1940" s="12" t="n">
        <v>9</v>
      </c>
      <c r="G1940" s="12" t="s">
        <v>1756</v>
      </c>
    </row>
    <row r="1941" spans="1:7">
      <c r="A1941" s="11" t="n">
        <v>1</v>
      </c>
      <c r="B1941" s="11" t="n">
        <v>36</v>
      </c>
      <c r="C1941" t="str">
        <f>IF(B1941=-1,-1,G1941)</f>
        <v>x722</v>
      </c>
      <c r="D1941" s="12" t="n">
        <v>9</v>
      </c>
      <c r="G1941" s="12" t="s">
        <v>1757</v>
      </c>
    </row>
    <row r="1942" spans="1:7">
      <c r="A1942" s="11" t="n">
        <v>1</v>
      </c>
      <c r="B1942" s="11" t="n">
        <v>3</v>
      </c>
      <c r="C1942" t="str">
        <f>IF(B1942=-1,-1,G1942)</f>
        <v>v484</v>
      </c>
      <c r="D1942" s="12" t="n">
        <v>9</v>
      </c>
      <c r="G1942" s="12" t="s">
        <v>1758</v>
      </c>
    </row>
    <row r="1943" spans="1:7">
      <c r="A1943" s="11" t="n">
        <v>1</v>
      </c>
      <c r="B1943" s="11" t="n">
        <v>62</v>
      </c>
      <c r="C1943" t="str">
        <f>IF(B1943=-1,-1,G1943)</f>
        <v>x721</v>
      </c>
      <c r="D1943" s="12" t="n">
        <v>9</v>
      </c>
      <c r="G1943" s="12" t="s">
        <v>1759</v>
      </c>
    </row>
    <row r="1944" spans="1:7">
      <c r="A1944" s="11" t="n">
        <v>1</v>
      </c>
      <c r="B1944" s="11" t="n">
        <v>32</v>
      </c>
      <c r="C1944" t="str">
        <f>IF(B1944=-1,-1,G1944)</f>
        <v>v483</v>
      </c>
      <c r="D1944" s="12" t="n">
        <v>9</v>
      </c>
      <c r="G1944" s="12" t="s">
        <v>1760</v>
      </c>
    </row>
    <row r="1945" spans="1:7">
      <c r="A1945" s="11" t="n">
        <v>1</v>
      </c>
      <c r="B1945" s="11" t="n">
        <v>48</v>
      </c>
      <c r="C1945" t="str">
        <f>IF(B1945=-1,-1,G1945)</f>
        <v>x720</v>
      </c>
      <c r="D1945" s="12" t="n">
        <v>9</v>
      </c>
      <c r="G1945" s="12" t="s">
        <v>1761</v>
      </c>
    </row>
    <row r="1946" spans="1:7">
      <c r="A1946" s="11" t="n">
        <v>1</v>
      </c>
      <c r="B1946" s="11" t="n">
        <v>34</v>
      </c>
      <c r="C1946" t="str">
        <f>IF(B1946=-1,-1,G1946)</f>
        <v>v482</v>
      </c>
      <c r="D1946" s="12" t="n">
        <v>9</v>
      </c>
      <c r="G1946" s="12" t="s">
        <v>1762</v>
      </c>
    </row>
    <row r="1947" spans="1:7">
      <c r="A1947" s="11" t="n">
        <v>1</v>
      </c>
      <c r="B1947" s="11" t="n">
        <v>26</v>
      </c>
      <c r="C1947" t="str">
        <f>IF(B1947=-1,-1,G1947)</f>
        <v>x719</v>
      </c>
      <c r="D1947" s="12" t="n">
        <v>9</v>
      </c>
      <c r="G1947" s="12" t="s">
        <v>1763</v>
      </c>
    </row>
    <row r="1948" spans="1:7">
      <c r="A1948" s="11" t="n">
        <v>1</v>
      </c>
      <c r="B1948" s="11" t="n">
        <v>46</v>
      </c>
      <c r="C1948" t="str">
        <f>IF(B1948=-1,-1,G1948)</f>
        <v>v481</v>
      </c>
      <c r="D1948" s="12" t="n">
        <v>9</v>
      </c>
      <c r="G1948" s="12" t="s">
        <v>1764</v>
      </c>
    </row>
    <row r="1949" spans="1:7">
      <c r="A1949" s="11" t="n">
        <v>1</v>
      </c>
      <c r="B1949" s="11" t="n">
        <v>22</v>
      </c>
      <c r="C1949" t="str">
        <f>IF(B1949=-1,-1,G1949)</f>
        <v>x718</v>
      </c>
      <c r="D1949" s="12" t="n">
        <v>9</v>
      </c>
      <c r="G1949" s="12" t="s">
        <v>1765</v>
      </c>
    </row>
    <row r="1950" spans="1:7">
      <c r="A1950" s="11" t="n">
        <v>1</v>
      </c>
      <c r="B1950" s="11" t="n">
        <v>44</v>
      </c>
      <c r="C1950" t="str">
        <f>IF(B1950=-1,-1,G1950)</f>
        <v>v480</v>
      </c>
      <c r="D1950" s="12" t="n">
        <v>9</v>
      </c>
      <c r="G1950" s="12" t="s">
        <v>1766</v>
      </c>
    </row>
    <row r="1951" spans="1:7">
      <c r="A1951" s="11" t="n">
        <v>1</v>
      </c>
      <c r="B1951" s="11" t="n">
        <v>28</v>
      </c>
      <c r="C1951" t="str">
        <f>IF(B1951=-1,-1,G1951)</f>
        <v>x717</v>
      </c>
      <c r="D1951" s="12" t="n">
        <v>9</v>
      </c>
      <c r="G1951" s="12" t="s">
        <v>1767</v>
      </c>
    </row>
    <row r="1952" spans="1:7">
      <c r="A1952" s="11" t="n">
        <v>1</v>
      </c>
      <c r="B1952" s="11" t="n">
        <v>50</v>
      </c>
      <c r="C1952" t="str">
        <f>IF(B1952=-1,-1,G1952)</f>
        <v>v479</v>
      </c>
      <c r="D1952" s="12" t="n">
        <v>9</v>
      </c>
      <c r="G1952" s="12" t="s">
        <v>1768</v>
      </c>
    </row>
    <row r="1953" spans="1:7">
      <c r="A1953" s="11" t="n">
        <v>1</v>
      </c>
      <c r="B1953" s="11" t="n">
        <v>24</v>
      </c>
      <c r="C1953" t="str">
        <f>IF(B1953=-1,-1,G1953)</f>
        <v>x716</v>
      </c>
      <c r="D1953" s="12" t="n">
        <v>9</v>
      </c>
      <c r="G1953" s="12" t="s">
        <v>1769</v>
      </c>
    </row>
    <row r="1954" spans="1:7">
      <c r="A1954" s="11" t="n">
        <v>1</v>
      </c>
      <c r="B1954" s="11" t="n">
        <v>43</v>
      </c>
      <c r="C1954" t="str">
        <f>IF(B1954=-1,-1,G1954)</f>
        <v>v478</v>
      </c>
      <c r="D1954" s="12" t="n">
        <v>9</v>
      </c>
      <c r="G1954" s="12" t="s">
        <v>1770</v>
      </c>
    </row>
    <row r="1955" spans="1:7">
      <c r="A1955" s="11" t="n">
        <v>1</v>
      </c>
      <c r="B1955" s="11" t="n">
        <v>20</v>
      </c>
      <c r="C1955" t="str">
        <f>IF(B1955=-1,-1,G1955)</f>
        <v>x715</v>
      </c>
      <c r="D1955" s="12" t="n">
        <v>9</v>
      </c>
      <c r="G1955" s="12" t="s">
        <v>1771</v>
      </c>
    </row>
    <row r="1956" spans="1:7">
      <c r="A1956" s="11" t="n">
        <v>1</v>
      </c>
      <c r="B1956" s="11" t="n">
        <v>59</v>
      </c>
      <c r="C1956" t="str">
        <f>IF(B1956=-1,-1,G1956)</f>
        <v>v477</v>
      </c>
      <c r="D1956" s="12" t="n">
        <v>9</v>
      </c>
      <c r="G1956" s="12" t="s">
        <v>1772</v>
      </c>
    </row>
    <row r="1957" spans="1:7">
      <c r="A1957" s="11" t="n">
        <v>1</v>
      </c>
      <c r="B1957" s="11" t="n">
        <v>14</v>
      </c>
      <c r="C1957" t="str">
        <f>IF(B1957=-1,-1,G1957)</f>
        <v>x714</v>
      </c>
      <c r="D1957" s="12" t="n">
        <v>9</v>
      </c>
      <c r="G1957" s="12" t="s">
        <v>1773</v>
      </c>
    </row>
    <row r="1958" spans="1:7">
      <c r="A1958" s="11" t="n">
        <v>1</v>
      </c>
      <c r="B1958" s="11" t="n">
        <v>56</v>
      </c>
      <c r="C1958" t="str">
        <f>IF(B1958=-1,-1,G1958)</f>
        <v>v476</v>
      </c>
      <c r="D1958" s="12" t="n">
        <v>9</v>
      </c>
      <c r="G1958" s="12" t="s">
        <v>1774</v>
      </c>
    </row>
    <row r="1959" spans="1:7">
      <c r="A1959" s="11" t="n">
        <v>1</v>
      </c>
      <c r="B1959" s="11" t="n">
        <v>61</v>
      </c>
      <c r="C1959" t="str">
        <f>IF(B1959=-1,-1,G1959)</f>
        <v>x713</v>
      </c>
      <c r="D1959" s="12" t="n">
        <v>9</v>
      </c>
      <c r="G1959" s="12" t="s">
        <v>1775</v>
      </c>
    </row>
    <row r="1960" spans="1:7">
      <c r="A1960" s="11" t="n">
        <v>1</v>
      </c>
      <c r="B1960" s="11" t="n">
        <v>53</v>
      </c>
      <c r="C1960" t="str">
        <f>IF(B1960=-1,-1,G1960)</f>
        <v>v475</v>
      </c>
      <c r="D1960" s="12" t="n">
        <v>9</v>
      </c>
      <c r="G1960" s="12" t="s">
        <v>1776</v>
      </c>
    </row>
    <row r="1961" spans="1:7">
      <c r="A1961" s="11" t="n">
        <v>1</v>
      </c>
      <c r="B1961" s="11" t="n">
        <v>9</v>
      </c>
      <c r="C1961" t="str">
        <f>IF(B1961=-1,-1,G1961)</f>
        <v>x712</v>
      </c>
      <c r="D1961" s="12" t="n">
        <v>9</v>
      </c>
      <c r="G1961" s="12" t="s">
        <v>1777</v>
      </c>
    </row>
    <row r="1962" spans="1:7">
      <c r="A1962" s="11" t="n">
        <v>1</v>
      </c>
      <c r="B1962" s="11" t="n">
        <v>17</v>
      </c>
      <c r="C1962" t="str">
        <f>IF(B1962=-1,-1,G1962)</f>
        <v>v474</v>
      </c>
      <c r="D1962" s="12" t="n">
        <v>9</v>
      </c>
      <c r="G1962" s="12" t="s">
        <v>1778</v>
      </c>
    </row>
    <row r="1963" spans="1:7">
      <c r="A1963" s="11" t="n">
        <v>1</v>
      </c>
      <c r="B1963" s="11" t="n">
        <v>63</v>
      </c>
      <c r="C1963" t="str">
        <f>IF(B1963=-1,-1,G1963)</f>
        <v>x711</v>
      </c>
      <c r="D1963" s="12" t="n">
        <v>9</v>
      </c>
      <c r="G1963" s="12" t="s">
        <v>1779</v>
      </c>
    </row>
    <row r="1964" spans="1:7">
      <c r="A1964" s="11" t="n">
        <v>1</v>
      </c>
      <c r="B1964" s="11" t="n">
        <v>37</v>
      </c>
      <c r="C1964" t="str">
        <f>IF(B1964=-1,-1,G1964)</f>
        <v>v473</v>
      </c>
      <c r="D1964" s="12" t="n">
        <v>9</v>
      </c>
      <c r="G1964" s="12" t="s">
        <v>1780</v>
      </c>
    </row>
    <row r="1965" spans="1:7">
      <c r="A1965" s="11" t="n">
        <v>1</v>
      </c>
      <c r="B1965" s="11" t="n">
        <v>5</v>
      </c>
      <c r="C1965" t="str">
        <f>IF(B1965=-1,-1,G1965)</f>
        <v>x710</v>
      </c>
      <c r="D1965" s="12" t="n">
        <v>9</v>
      </c>
      <c r="G1965" s="12" t="s">
        <v>1781</v>
      </c>
    </row>
    <row r="1966" spans="1:7">
      <c r="A1966" s="11" t="n">
        <v>1</v>
      </c>
      <c r="B1966" s="11" t="n">
        <v>51</v>
      </c>
      <c r="C1966" t="str">
        <f>IF(B1966=-1,-1,G1966)</f>
        <v>v472</v>
      </c>
      <c r="D1966" s="12" t="n">
        <v>9</v>
      </c>
      <c r="G1966" s="12" t="s">
        <v>1782</v>
      </c>
    </row>
    <row r="1967" spans="1:7">
      <c r="A1967" s="11" t="n">
        <v>1</v>
      </c>
      <c r="B1967" s="11" t="n">
        <v>30</v>
      </c>
      <c r="C1967" t="str">
        <f>IF(B1967=-1,-1,G1967)</f>
        <v>x709</v>
      </c>
      <c r="D1967" s="12" t="n">
        <v>9</v>
      </c>
      <c r="G1967" s="12" t="s">
        <v>1783</v>
      </c>
    </row>
    <row r="1968" spans="1:7">
      <c r="A1968" s="11" t="n">
        <v>1</v>
      </c>
      <c r="B1968" s="11" t="n">
        <v>60</v>
      </c>
      <c r="C1968" t="str">
        <f>IF(B1968=-1,-1,G1968)</f>
        <v>v471</v>
      </c>
      <c r="D1968" s="12" t="n">
        <v>9</v>
      </c>
      <c r="G1968" s="12" t="s">
        <v>1784</v>
      </c>
    </row>
    <row r="1969" spans="1:7">
      <c r="A1969" s="11" t="n">
        <v>1</v>
      </c>
      <c r="B1969" s="11" t="n">
        <v>2</v>
      </c>
      <c r="C1969" t="str">
        <f>IF(B1969=-1,-1,G1969)</f>
        <v>x708</v>
      </c>
      <c r="D1969" s="12" t="n">
        <v>9</v>
      </c>
      <c r="G1969" s="12" t="s">
        <v>1785</v>
      </c>
    </row>
    <row r="1970" spans="1:7">
      <c r="A1970" s="11" t="n">
        <v>1</v>
      </c>
      <c r="B1970" s="11" t="n">
        <v>11</v>
      </c>
      <c r="C1970" t="str">
        <f>IF(B1970=-1,-1,G1970)</f>
        <v>v470</v>
      </c>
      <c r="D1970" s="12" t="n">
        <v>9</v>
      </c>
      <c r="G1970" s="12" t="s">
        <v>1786</v>
      </c>
    </row>
    <row r="1971" spans="1:7">
      <c r="A1971" s="11" t="n">
        <v>1</v>
      </c>
      <c r="B1971" s="11" t="n">
        <v>18</v>
      </c>
      <c r="C1971" t="str">
        <f>IF(B1971=-1,-1,G1971)</f>
        <v>x707</v>
      </c>
      <c r="D1971" s="12" t="n">
        <v>9</v>
      </c>
      <c r="G1971" s="12" t="s">
        <v>1787</v>
      </c>
    </row>
    <row r="1972" spans="1:7">
      <c r="A1972" s="11" t="n">
        <v>1</v>
      </c>
      <c r="B1972" s="11" t="n">
        <v>52</v>
      </c>
      <c r="C1972" t="str">
        <f>IF(B1972=-1,-1,G1972)</f>
        <v>v469</v>
      </c>
      <c r="D1972" s="12" t="n">
        <v>9</v>
      </c>
      <c r="G1972" s="12" t="s">
        <v>1788</v>
      </c>
    </row>
    <row r="1973" spans="1:7">
      <c r="A1973" s="11" t="n">
        <v>1</v>
      </c>
      <c r="B1973" s="11" t="n">
        <v>16</v>
      </c>
      <c r="C1973" t="str">
        <f>IF(B1973=-1,-1,G1973)</f>
        <v>x706</v>
      </c>
      <c r="D1973" s="12" t="n">
        <v>9</v>
      </c>
      <c r="G1973" s="12" t="s">
        <v>1789</v>
      </c>
    </row>
    <row r="1974" spans="1:7">
      <c r="A1974" s="11" t="n">
        <v>1</v>
      </c>
      <c r="B1974" s="11" t="n">
        <v>27</v>
      </c>
      <c r="C1974" t="str">
        <f>IF(B1974=-1,-1,G1974)</f>
        <v>v468</v>
      </c>
      <c r="D1974" s="12" t="n">
        <v>9</v>
      </c>
      <c r="G1974" s="12" t="s">
        <v>1790</v>
      </c>
    </row>
    <row r="1975" spans="1:7">
      <c r="A1975" s="11" t="n">
        <v>1</v>
      </c>
      <c r="B1975" s="11" t="n">
        <v>38</v>
      </c>
      <c r="C1975" t="str">
        <f>IF(B1975=-1,-1,G1975)</f>
        <v>x705</v>
      </c>
      <c r="D1975" s="12" t="n">
        <v>9</v>
      </c>
      <c r="G1975" s="12" t="s">
        <v>1791</v>
      </c>
    </row>
    <row r="1976" spans="1:7">
      <c r="A1976" s="11" t="n">
        <v>1</v>
      </c>
      <c r="B1976" s="11" t="n">
        <v>54</v>
      </c>
      <c r="C1976" t="str">
        <f>IF(B1976=-1,-1,G1976)</f>
        <v>v467</v>
      </c>
      <c r="D1976" s="12" t="n">
        <v>9</v>
      </c>
      <c r="G1976" s="12" t="s">
        <v>1792</v>
      </c>
    </row>
    <row r="1977" spans="1:7">
      <c r="A1977" s="11" t="n">
        <v>1</v>
      </c>
      <c r="B1977" s="11" t="n">
        <v>0</v>
      </c>
      <c r="C1977" t="str">
        <f>IF(B1977=-1,-1,G1977)</f>
        <v>x704</v>
      </c>
      <c r="D1977" s="12" t="n">
        <v>9</v>
      </c>
      <c r="G1977" s="12" t="s">
        <v>1793</v>
      </c>
    </row>
    <row r="1978" spans="1:7">
      <c r="A1978" s="11" t="n">
        <v>1</v>
      </c>
      <c r="B1978" s="11" t="n">
        <v>49</v>
      </c>
      <c r="C1978" t="str">
        <f>IF(B1978=-1,-1,G1978)</f>
        <v>v466</v>
      </c>
      <c r="D1978" s="12" t="n">
        <v>9</v>
      </c>
      <c r="G1978" s="12" t="s">
        <v>1794</v>
      </c>
    </row>
    <row r="1979" spans="1:7">
      <c r="A1979" s="11" t="n">
        <v>1</v>
      </c>
      <c r="B1979" s="11" t="n">
        <v>42</v>
      </c>
      <c r="C1979" t="str">
        <f>IF(B1979=-1,-1,G1979)</f>
        <v>x703</v>
      </c>
      <c r="D1979" s="12" t="n">
        <v>9</v>
      </c>
      <c r="G1979" s="12" t="s">
        <v>1795</v>
      </c>
    </row>
    <row r="1980" spans="1:7">
      <c r="A1980" s="11" t="n">
        <v>1</v>
      </c>
      <c r="B1980" s="11" t="n">
        <v>55</v>
      </c>
      <c r="C1980" t="str">
        <f>IF(B1980=-1,-1,G1980)</f>
        <v>v465</v>
      </c>
      <c r="D1980" s="12" t="n">
        <v>9</v>
      </c>
      <c r="G1980" s="12" t="s">
        <v>1796</v>
      </c>
    </row>
    <row r="1981" spans="1:7">
      <c r="A1981" s="11" t="n">
        <v>1</v>
      </c>
      <c r="B1981" s="12" t="n">
        <v>-1</v>
      </c>
      <c r="C1981" s="18">
        <f>IF(B1981=-1,-1,G1981)</f>
        <v>-1</v>
      </c>
      <c r="D1981" s="12" t="n">
        <v>9</v>
      </c>
      <c r="G1981" s="12" t="n">
        <v>-1</v>
      </c>
    </row>
    <row r="1982" spans="1:7">
      <c r="A1982" s="11" t="n">
        <v>1</v>
      </c>
      <c r="B1982" s="11" t="n">
        <v>39</v>
      </c>
      <c r="C1982" t="str">
        <f>IF(B1982=-1,-1,G1982)</f>
        <v>v464</v>
      </c>
      <c r="D1982" s="12" t="n">
        <v>9</v>
      </c>
      <c r="G1982" s="12" t="s">
        <v>1797</v>
      </c>
    </row>
    <row r="1983" spans="1:7">
      <c r="A1983" s="11" t="n">
        <v>1</v>
      </c>
      <c r="B1983" s="12" t="n">
        <v>-1</v>
      </c>
      <c r="C1983" s="18">
        <f>IF(B1983=-1,-1,G1983)</f>
        <v>-1</v>
      </c>
      <c r="D1983" s="12" t="n">
        <v>9</v>
      </c>
      <c r="G1983" s="12" t="n">
        <v>-1</v>
      </c>
    </row>
    <row r="1984" spans="1:7">
      <c r="A1984" s="11" t="n">
        <v>1</v>
      </c>
      <c r="B1984" s="11" t="n">
        <v>19</v>
      </c>
      <c r="C1984" t="str">
        <f>IF(B1984=-1,-1,G1984)</f>
        <v>v463</v>
      </c>
      <c r="D1984" s="12" t="n">
        <v>9</v>
      </c>
      <c r="G1984" s="12" t="s">
        <v>1798</v>
      </c>
    </row>
    <row r="1985" spans="1:7">
      <c r="A1985" s="11" t="n">
        <v>1</v>
      </c>
      <c r="B1985" s="12" t="n">
        <v>-1</v>
      </c>
      <c r="C1985" s="18">
        <f>IF(B1985=-1,-1,G1985)</f>
        <v>-1</v>
      </c>
      <c r="D1985" s="12" t="n">
        <v>9</v>
      </c>
      <c r="G1985" s="12" t="n">
        <v>-1</v>
      </c>
    </row>
    <row r="1986" spans="1:7">
      <c r="A1986" s="11" t="n">
        <v>1</v>
      </c>
      <c r="B1986" s="11" t="n">
        <v>15</v>
      </c>
      <c r="C1986" t="str">
        <f>IF(B1986=-1,-1,G1986)</f>
        <v>v462</v>
      </c>
      <c r="D1986" s="12" t="n">
        <v>9</v>
      </c>
      <c r="G1986" s="12" t="s">
        <v>1799</v>
      </c>
    </row>
    <row r="1987" spans="1:7">
      <c r="A1987" s="11" t="n">
        <v>1</v>
      </c>
      <c r="B1987" s="12" t="n">
        <v>-1</v>
      </c>
      <c r="C1987" s="18">
        <f>IF(B1987=-1,-1,G1987)</f>
        <v>-1</v>
      </c>
      <c r="D1987" s="12" t="n">
        <v>9</v>
      </c>
      <c r="G1987" s="12" t="n">
        <v>-1</v>
      </c>
    </row>
    <row r="1988" spans="1:7">
      <c r="A1988" s="11" t="n">
        <v>1</v>
      </c>
      <c r="B1988" s="11" t="n">
        <v>25</v>
      </c>
      <c r="C1988" t="str">
        <f>IF(B1988=-1,-1,G1988)</f>
        <v>v461</v>
      </c>
      <c r="D1988" s="12" t="n">
        <v>9</v>
      </c>
      <c r="G1988" s="12" t="s">
        <v>1800</v>
      </c>
    </row>
    <row r="1989" spans="1:7">
      <c r="A1989" s="11" t="n">
        <v>1</v>
      </c>
      <c r="B1989" s="12" t="n">
        <v>-1</v>
      </c>
      <c r="C1989" s="18">
        <f>IF(B1989=-1,-1,G1989)</f>
        <v>-1</v>
      </c>
      <c r="D1989" s="12" t="n">
        <v>9</v>
      </c>
      <c r="G1989" s="12" t="n">
        <v>-1</v>
      </c>
    </row>
    <row r="1990" spans="1:7">
      <c r="A1990" s="11" t="n">
        <v>1</v>
      </c>
      <c r="B1990" s="11" t="n">
        <v>31</v>
      </c>
      <c r="C1990" t="str">
        <f>IF(B1990=-1,-1,G1990)</f>
        <v>v460</v>
      </c>
      <c r="D1990" s="12" t="n">
        <v>9</v>
      </c>
      <c r="G1990" s="12" t="s">
        <v>1801</v>
      </c>
    </row>
    <row r="1991" spans="1:7">
      <c r="A1991" s="11" t="n">
        <v>1</v>
      </c>
      <c r="B1991" s="12" t="n">
        <v>-1</v>
      </c>
      <c r="C1991" s="18">
        <f>IF(B1991=-1,-1,G1991)</f>
        <v>-1</v>
      </c>
      <c r="D1991" s="12" t="n">
        <v>9</v>
      </c>
      <c r="G1991" s="12" t="n">
        <v>-1</v>
      </c>
    </row>
    <row r="1992" spans="1:7">
      <c r="A1992" s="11" t="n">
        <v>1</v>
      </c>
      <c r="B1992" s="11" t="n">
        <v>29</v>
      </c>
      <c r="C1992" t="str">
        <f>IF(B1992=-1,-1,G1992)</f>
        <v>v459</v>
      </c>
      <c r="D1992" s="12" t="n">
        <v>9</v>
      </c>
      <c r="G1992" s="12" t="s">
        <v>1802</v>
      </c>
    </row>
    <row r="1993" spans="1:7">
      <c r="A1993" s="11" t="n">
        <v>1</v>
      </c>
      <c r="B1993" s="12" t="n">
        <v>-1</v>
      </c>
      <c r="C1993" s="18">
        <f>IF(B1993=-1,-1,G1993)</f>
        <v>-1</v>
      </c>
      <c r="D1993" s="12" t="n">
        <v>9</v>
      </c>
      <c r="G1993" s="12" t="n">
        <v>-1</v>
      </c>
    </row>
    <row r="1994" spans="1:7">
      <c r="A1994" s="11" t="n">
        <v>1</v>
      </c>
      <c r="B1994" s="11" t="n">
        <v>1</v>
      </c>
      <c r="C1994" t="str">
        <f>IF(B1994=-1,-1,G1994)</f>
        <v>v458</v>
      </c>
      <c r="D1994" s="12" t="n">
        <v>9</v>
      </c>
      <c r="G1994" s="12" t="s">
        <v>1803</v>
      </c>
    </row>
    <row r="1995" spans="1:7">
      <c r="A1995" s="11" t="n">
        <v>1</v>
      </c>
      <c r="B1995" s="12" t="n">
        <v>-1</v>
      </c>
      <c r="C1995" s="18">
        <f>IF(B1995=-1,-1,G1995)</f>
        <v>-1</v>
      </c>
      <c r="D1995" s="12" t="n">
        <v>9</v>
      </c>
      <c r="G1995" s="12" t="n">
        <v>-1</v>
      </c>
    </row>
    <row r="1996" spans="1:7">
      <c r="A1996" s="11" t="n">
        <v>1</v>
      </c>
      <c r="B1996" s="11" t="n">
        <v>35</v>
      </c>
      <c r="C1996" t="str">
        <f>IF(B1996=-1,-1,G1996)</f>
        <v>v457</v>
      </c>
      <c r="D1996" s="12" t="n">
        <v>9</v>
      </c>
      <c r="G1996" s="12" t="s">
        <v>1804</v>
      </c>
    </row>
    <row r="1997" spans="1:7">
      <c r="A1997" s="11" t="n">
        <v>1</v>
      </c>
      <c r="B1997" s="12" t="n">
        <v>-1</v>
      </c>
      <c r="C1997" s="18">
        <f>IF(B1997=-1,-1,G1997)</f>
        <v>-1</v>
      </c>
      <c r="D1997" s="12" t="n">
        <v>9</v>
      </c>
      <c r="G1997" s="12" t="n">
        <v>-1</v>
      </c>
    </row>
    <row r="1998" spans="1:7">
      <c r="A1998" s="11" t="n">
        <v>1</v>
      </c>
      <c r="B1998" s="11" t="n">
        <v>41</v>
      </c>
      <c r="C1998" t="str">
        <f>IF(B1998=-1,-1,G1998)</f>
        <v>v456</v>
      </c>
      <c r="D1998" s="12" t="n">
        <v>9</v>
      </c>
      <c r="G1998" s="12" t="s">
        <v>1805</v>
      </c>
    </row>
    <row r="1999" spans="1:7">
      <c r="A1999" s="11" t="n">
        <v>1</v>
      </c>
      <c r="B1999" s="12" t="n">
        <v>-1</v>
      </c>
      <c r="C1999" s="18">
        <f>IF(B1999=-1,-1,G1999)</f>
        <v>-1</v>
      </c>
      <c r="D1999" s="12" t="n">
        <v>9</v>
      </c>
      <c r="G1999" s="12" t="n">
        <v>-1</v>
      </c>
    </row>
    <row r="2000" spans="1:7">
      <c r="A2000" s="11" t="n">
        <v>1</v>
      </c>
      <c r="B2000" s="11" t="n">
        <v>33</v>
      </c>
      <c r="C2000" t="str">
        <f>IF(B2000=-1,-1,G2000)</f>
        <v>v455</v>
      </c>
      <c r="D2000" s="12" t="n">
        <v>9</v>
      </c>
      <c r="G2000" s="12" t="s">
        <v>1806</v>
      </c>
    </row>
    <row r="2001" spans="1:7">
      <c r="A2001" s="11" t="n">
        <v>1</v>
      </c>
      <c r="B2001" s="12" t="n">
        <v>-1</v>
      </c>
      <c r="C2001" s="18">
        <f>IF(B2001=-1,-1,G2001)</f>
        <v>-1</v>
      </c>
      <c r="D2001" s="12" t="n">
        <v>9</v>
      </c>
      <c r="G2001" s="12" t="n">
        <v>-1</v>
      </c>
    </row>
    <row r="2002" spans="1:7">
      <c r="A2002" s="11" t="n">
        <v>1</v>
      </c>
      <c r="B2002" s="11" t="n">
        <v>6</v>
      </c>
      <c r="C2002" t="str">
        <f>IF(B2002=-1,-1,G2002)</f>
        <v>v454</v>
      </c>
      <c r="D2002" s="12" t="n">
        <v>9</v>
      </c>
      <c r="G2002" s="12" t="s">
        <v>1807</v>
      </c>
    </row>
    <row r="2003" spans="1:7">
      <c r="A2003" s="11" t="n">
        <v>1</v>
      </c>
      <c r="B2003" s="12" t="n">
        <v>-1</v>
      </c>
      <c r="C2003" s="18">
        <f>IF(B2003=-1,-1,G2003)</f>
        <v>-1</v>
      </c>
      <c r="D2003" s="12" t="n">
        <v>9</v>
      </c>
      <c r="G2003" s="12" t="n">
        <v>-1</v>
      </c>
    </row>
    <row r="2004" spans="1:7">
      <c r="A2004" s="11" t="n">
        <v>1</v>
      </c>
      <c r="B2004" s="11" t="n">
        <v>12</v>
      </c>
      <c r="C2004" t="str">
        <f>IF(B2004=-1,-1,G2004)</f>
        <v>v453</v>
      </c>
      <c r="D2004" s="12" t="n">
        <v>9</v>
      </c>
      <c r="G2004" s="12" t="s">
        <v>1808</v>
      </c>
    </row>
    <row r="2005" spans="1:7">
      <c r="A2005" s="11" t="n">
        <v>1</v>
      </c>
      <c r="B2005" s="12" t="n">
        <v>-1</v>
      </c>
      <c r="C2005" s="18">
        <f>IF(B2005=-1,-1,G2005)</f>
        <v>-1</v>
      </c>
      <c r="D2005" s="12" t="n">
        <v>9</v>
      </c>
      <c r="G2005" s="12" t="n">
        <v>-1</v>
      </c>
    </row>
    <row r="2006" spans="1:7">
      <c r="A2006" s="11" t="n">
        <v>1</v>
      </c>
      <c r="B2006" s="11" t="n">
        <v>4</v>
      </c>
      <c r="C2006" t="str">
        <f>IF(B2006=-1,-1,G2006)</f>
        <v>v452</v>
      </c>
      <c r="D2006" s="12" t="n">
        <v>9</v>
      </c>
      <c r="G2006" s="12" t="s">
        <v>1809</v>
      </c>
    </row>
    <row r="2007" spans="1:7">
      <c r="A2007" s="11" t="n">
        <v>1</v>
      </c>
      <c r="B2007" s="12" t="n">
        <v>-1</v>
      </c>
      <c r="C2007" s="18">
        <f>IF(B2007=-1,-1,G2007)</f>
        <v>-1</v>
      </c>
      <c r="D2007" s="12" t="n">
        <v>9</v>
      </c>
      <c r="G2007" s="12" t="n">
        <v>-1</v>
      </c>
    </row>
    <row r="2008" spans="1:7">
      <c r="A2008" s="11" t="n">
        <v>1</v>
      </c>
      <c r="B2008" s="11" t="n">
        <v>23</v>
      </c>
      <c r="C2008" t="str">
        <f>IF(B2008=-1,-1,G2008)</f>
        <v>v451</v>
      </c>
      <c r="D2008" s="12" t="n">
        <v>9</v>
      </c>
      <c r="G2008" s="12" t="s">
        <v>1810</v>
      </c>
    </row>
    <row r="2009" spans="1:7">
      <c r="A2009" s="11" t="n">
        <v>1</v>
      </c>
      <c r="B2009" s="12" t="n">
        <v>-1</v>
      </c>
      <c r="C2009" s="18">
        <f>IF(B2009=-1,-1,G2009)</f>
        <v>-1</v>
      </c>
      <c r="D2009" s="12" t="n">
        <v>9</v>
      </c>
      <c r="G2009" s="12" t="n">
        <v>-1</v>
      </c>
    </row>
    <row r="2010" spans="1:7">
      <c r="A2010" s="11" t="n">
        <v>1</v>
      </c>
      <c r="B2010" s="11" t="n">
        <v>10</v>
      </c>
      <c r="C2010" t="str">
        <f>IF(B2010=-1,-1,G2010)</f>
        <v>v450</v>
      </c>
      <c r="D2010" s="12" t="n">
        <v>9</v>
      </c>
      <c r="G2010" s="12" t="s">
        <v>1811</v>
      </c>
    </row>
    <row r="2011" spans="1:7">
      <c r="A2011" s="11" t="n">
        <v>1</v>
      </c>
      <c r="B2011" s="12" t="n">
        <v>-1</v>
      </c>
      <c r="C2011" s="18">
        <f>IF(B2011=-1,-1,G2011)</f>
        <v>-1</v>
      </c>
      <c r="D2011" s="12" t="n">
        <v>9</v>
      </c>
      <c r="G2011" s="12" t="n">
        <v>-1</v>
      </c>
    </row>
    <row r="2012" spans="1:7">
      <c r="A2012" s="11" t="n">
        <v>1</v>
      </c>
      <c r="B2012" s="11" t="n">
        <v>47</v>
      </c>
      <c r="C2012" t="str">
        <f>IF(B2012=-1,-1,G2012)</f>
        <v>v449</v>
      </c>
      <c r="D2012" s="12" t="n">
        <v>9</v>
      </c>
      <c r="G2012" s="12" t="s">
        <v>1812</v>
      </c>
    </row>
    <row r="2013" spans="1:7">
      <c r="A2013" s="11" t="n">
        <v>1</v>
      </c>
      <c r="B2013" s="11" t="n">
        <v>45</v>
      </c>
      <c r="C2013" t="str">
        <f>IF(B2013=-1,-1,G2013)</f>
        <v>v446</v>
      </c>
      <c r="D2013" s="12" t="n">
        <v>9</v>
      </c>
      <c r="G2013" s="12" t="s">
        <v>1813</v>
      </c>
    </row>
    <row r="2014" spans="1:7">
      <c r="A2014" s="11" t="n">
        <v>1</v>
      </c>
      <c r="B2014" s="11" t="n">
        <v>21</v>
      </c>
      <c r="C2014" t="str">
        <f>IF(B2014=-1,-1,G2014)</f>
        <v>v448</v>
      </c>
      <c r="D2014" s="12" t="n">
        <v>9</v>
      </c>
      <c r="G2014" s="12" t="s">
        <v>1814</v>
      </c>
    </row>
    <row r="2015" spans="1:7">
      <c r="A2015" s="11" t="n">
        <v>1</v>
      </c>
      <c r="B2015" s="11" t="n">
        <v>57</v>
      </c>
      <c r="C2015" t="str">
        <f>IF(B2015=-1,-1,G2015)</f>
        <v>v445</v>
      </c>
      <c r="D2015" s="12" t="n">
        <v>9</v>
      </c>
      <c r="G2015" s="12" t="s">
        <v>1815</v>
      </c>
    </row>
    <row r="2016" spans="1:7">
      <c r="A2016" s="11" t="n">
        <v>1</v>
      </c>
      <c r="B2016" s="11" t="n">
        <v>8</v>
      </c>
      <c r="C2016" t="str">
        <f>IF(B2016=-1,-1,G2016)</f>
        <v>v447</v>
      </c>
      <c r="D2016" s="12" t="n">
        <v>9</v>
      </c>
      <c r="G2016" s="12" t="s">
        <v>1816</v>
      </c>
    </row>
    <row r="2017" spans="1:7">
      <c r="A2017" s="14" t="n">
        <v>2</v>
      </c>
      <c r="B2017" s="14" t="n">
        <v>3</v>
      </c>
      <c r="C2017" t="str">
        <f>IF(B2017=-1,-1,G2017)</f>
        <v>x757</v>
      </c>
      <c r="D2017" s="15" t="n">
        <v>7</v>
      </c>
      <c r="G2017" s="12" t="s">
        <v>1817</v>
      </c>
    </row>
    <row r="2018" spans="1:7">
      <c r="A2018" s="14" t="n">
        <v>2</v>
      </c>
      <c r="B2018" s="14" t="n">
        <v>45</v>
      </c>
      <c r="C2018" t="str">
        <f>IF(B2018=-1,-1,G2018)</f>
        <v>v1106</v>
      </c>
      <c r="D2018" s="15" t="n">
        <v>7</v>
      </c>
      <c r="G2018" s="12" t="s">
        <v>1818</v>
      </c>
    </row>
    <row r="2019" spans="1:7">
      <c r="A2019" s="14" t="n">
        <v>2</v>
      </c>
      <c r="B2019" s="14" t="n">
        <v>11</v>
      </c>
      <c r="C2019" t="str">
        <f>IF(B2019=-1,-1,G2019)</f>
        <v>x758</v>
      </c>
      <c r="D2019" s="15" t="n">
        <v>7</v>
      </c>
      <c r="G2019" s="12" t="s">
        <v>1819</v>
      </c>
    </row>
    <row r="2020" spans="1:7">
      <c r="A2020" s="14" t="n">
        <v>2</v>
      </c>
      <c r="B2020" s="14" t="n">
        <v>47</v>
      </c>
      <c r="C2020" t="str">
        <f>IF(B2020=-1,-1,G2020)</f>
        <v>v1107</v>
      </c>
      <c r="D2020" s="15" t="n">
        <v>7</v>
      </c>
      <c r="G2020" s="12" t="s">
        <v>1820</v>
      </c>
    </row>
    <row r="2021" spans="1:7">
      <c r="A2021" s="14" t="n">
        <v>2</v>
      </c>
      <c r="B2021" s="14" t="n">
        <v>22</v>
      </c>
      <c r="C2021" t="str">
        <f>IF(B2021=-1,-1,G2021)</f>
        <v>x759</v>
      </c>
      <c r="D2021" s="15" t="n">
        <v>7</v>
      </c>
      <c r="G2021" s="12" t="s">
        <v>1821</v>
      </c>
    </row>
    <row r="2022" spans="1:7">
      <c r="A2022" s="14" t="n">
        <v>2</v>
      </c>
      <c r="B2022" s="14" t="n">
        <v>54</v>
      </c>
      <c r="C2022" t="str">
        <f>IF(B2022=-1,-1,G2022)</f>
        <v>v1108</v>
      </c>
      <c r="D2022" s="15" t="n">
        <v>7</v>
      </c>
      <c r="G2022" s="12" t="s">
        <v>1822</v>
      </c>
    </row>
    <row r="2023" spans="1:7">
      <c r="A2023" s="14" t="n">
        <v>2</v>
      </c>
      <c r="B2023" s="14" t="n">
        <v>4</v>
      </c>
      <c r="C2023" t="str">
        <f>IF(B2023=-1,-1,G2023)</f>
        <v>x760</v>
      </c>
      <c r="D2023" s="15" t="n">
        <v>7</v>
      </c>
      <c r="G2023" s="12" t="s">
        <v>1823</v>
      </c>
    </row>
    <row r="2024" spans="1:7">
      <c r="A2024" s="14" t="n">
        <v>2</v>
      </c>
      <c r="B2024" s="14" t="n">
        <v>41</v>
      </c>
      <c r="C2024" t="str">
        <f>IF(B2024=-1,-1,G2024)</f>
        <v>v1109</v>
      </c>
      <c r="D2024" s="15" t="n">
        <v>7</v>
      </c>
      <c r="G2024" s="12" t="s">
        <v>1824</v>
      </c>
    </row>
    <row r="2025" spans="1:7">
      <c r="A2025" s="14" t="n">
        <v>2</v>
      </c>
      <c r="B2025" s="14" t="n">
        <v>12</v>
      </c>
      <c r="C2025" t="str">
        <f>IF(B2025=-1,-1,G2025)</f>
        <v>x761</v>
      </c>
      <c r="D2025" s="15" t="n">
        <v>7</v>
      </c>
      <c r="G2025" s="12" t="s">
        <v>1825</v>
      </c>
    </row>
    <row r="2026" spans="1:7">
      <c r="A2026" s="14" t="n">
        <v>2</v>
      </c>
      <c r="B2026" s="14" t="n">
        <v>43</v>
      </c>
      <c r="C2026" t="str">
        <f>IF(B2026=-1,-1,G2026)</f>
        <v>v1110</v>
      </c>
      <c r="D2026" s="15" t="n">
        <v>7</v>
      </c>
      <c r="G2026" s="12" t="s">
        <v>1826</v>
      </c>
    </row>
    <row r="2027" spans="1:7">
      <c r="A2027" s="14" t="n">
        <v>2</v>
      </c>
      <c r="B2027" s="14" t="n">
        <v>23</v>
      </c>
      <c r="C2027" t="str">
        <f>IF(B2027=-1,-1,G2027)</f>
        <v>x762</v>
      </c>
      <c r="D2027" s="15" t="n">
        <v>7</v>
      </c>
      <c r="G2027" s="12" t="s">
        <v>1827</v>
      </c>
    </row>
    <row r="2028" spans="1:7">
      <c r="A2028" s="14" t="n">
        <v>2</v>
      </c>
      <c r="B2028" s="14" t="n">
        <v>33</v>
      </c>
      <c r="C2028" t="str">
        <f>IF(B2028=-1,-1,G2028)</f>
        <v>v1111</v>
      </c>
      <c r="D2028" s="15" t="n">
        <v>7</v>
      </c>
      <c r="G2028" s="12" t="s">
        <v>1828</v>
      </c>
    </row>
    <row r="2029" spans="1:7">
      <c r="A2029" s="14" t="n">
        <v>2</v>
      </c>
      <c r="B2029" s="14" t="n">
        <v>19</v>
      </c>
      <c r="C2029" t="str">
        <f>IF(B2029=-1,-1,G2029)</f>
        <v>x763</v>
      </c>
      <c r="D2029" s="15" t="n">
        <v>7</v>
      </c>
      <c r="G2029" s="12" t="s">
        <v>1829</v>
      </c>
    </row>
    <row r="2030" spans="1:7">
      <c r="A2030" s="14" t="n">
        <v>2</v>
      </c>
      <c r="B2030" s="14" t="n">
        <v>39</v>
      </c>
      <c r="C2030" t="str">
        <f>IF(B2030=-1,-1,G2030)</f>
        <v>v1112</v>
      </c>
      <c r="D2030" s="15" t="n">
        <v>7</v>
      </c>
      <c r="G2030" s="12" t="s">
        <v>1830</v>
      </c>
    </row>
    <row r="2031" spans="1:7">
      <c r="A2031" s="14" t="n">
        <v>2</v>
      </c>
      <c r="B2031" s="14" t="n">
        <v>15</v>
      </c>
      <c r="C2031" t="str">
        <f>IF(B2031=-1,-1,G2031)</f>
        <v>x764</v>
      </c>
      <c r="D2031" s="15" t="n">
        <v>7</v>
      </c>
      <c r="G2031" s="12" t="s">
        <v>1831</v>
      </c>
    </row>
    <row r="2032" spans="1:7">
      <c r="A2032" s="14" t="n">
        <v>2</v>
      </c>
      <c r="B2032" s="14" t="n">
        <v>37</v>
      </c>
      <c r="C2032" t="str">
        <f>IF(B2032=-1,-1,G2032)</f>
        <v>v1113</v>
      </c>
      <c r="D2032" s="15" t="n">
        <v>7</v>
      </c>
      <c r="G2032" s="12" t="s">
        <v>1832</v>
      </c>
    </row>
    <row r="2033" spans="1:7">
      <c r="A2033" s="14" t="n">
        <v>2</v>
      </c>
      <c r="B2033" s="14" t="n">
        <v>14</v>
      </c>
      <c r="C2033" t="str">
        <f>IF(B2033=-1,-1,G2033)</f>
        <v>x765</v>
      </c>
      <c r="D2033" s="15" t="n">
        <v>7</v>
      </c>
      <c r="G2033" s="12" t="s">
        <v>1833</v>
      </c>
    </row>
    <row r="2034" spans="1:7">
      <c r="A2034" s="14" t="n">
        <v>2</v>
      </c>
      <c r="B2034" s="14" t="n">
        <v>6</v>
      </c>
      <c r="C2034" t="str">
        <f>IF(B2034=-1,-1,G2034)</f>
        <v>v1114</v>
      </c>
      <c r="D2034" s="15" t="n">
        <v>7</v>
      </c>
      <c r="G2034" s="12" t="s">
        <v>1834</v>
      </c>
    </row>
    <row r="2035" spans="1:7">
      <c r="A2035" s="14" t="n">
        <v>2</v>
      </c>
      <c r="B2035" s="14" t="n">
        <v>61</v>
      </c>
      <c r="C2035" t="str">
        <f>IF(B2035=-1,-1,G2035)</f>
        <v>x766</v>
      </c>
      <c r="D2035" s="15" t="n">
        <v>7</v>
      </c>
      <c r="G2035" s="12" t="s">
        <v>1835</v>
      </c>
    </row>
    <row r="2036" spans="1:7">
      <c r="A2036" s="14" t="n">
        <v>2</v>
      </c>
      <c r="B2036" s="14" t="n">
        <v>9</v>
      </c>
      <c r="C2036" t="str">
        <f>IF(B2036=-1,-1,G2036)</f>
        <v>v1115</v>
      </c>
      <c r="D2036" s="15" t="n">
        <v>7</v>
      </c>
      <c r="G2036" s="12" t="s">
        <v>1836</v>
      </c>
    </row>
    <row r="2037" spans="1:7">
      <c r="A2037" s="14" t="n">
        <v>2</v>
      </c>
      <c r="B2037" s="14" t="n">
        <v>0</v>
      </c>
      <c r="C2037" t="str">
        <f>IF(B2037=-1,-1,G2037)</f>
        <v>x767</v>
      </c>
      <c r="D2037" s="15" t="n">
        <v>7</v>
      </c>
      <c r="G2037" s="12" t="s">
        <v>1837</v>
      </c>
    </row>
    <row r="2038" spans="1:7">
      <c r="A2038" s="14" t="n">
        <v>2</v>
      </c>
      <c r="B2038" s="14" t="n">
        <v>25</v>
      </c>
      <c r="C2038" t="str">
        <f>IF(B2038=-1,-1,G2038)</f>
        <v>v1116</v>
      </c>
      <c r="D2038" s="15" t="n">
        <v>7</v>
      </c>
      <c r="G2038" s="12" t="s">
        <v>1838</v>
      </c>
    </row>
    <row r="2039" spans="1:7">
      <c r="A2039" s="14" t="n">
        <v>2</v>
      </c>
      <c r="B2039" s="14" t="n">
        <v>26</v>
      </c>
      <c r="C2039" t="str">
        <f>IF(B2039=-1,-1,G2039)</f>
        <v>x768</v>
      </c>
      <c r="D2039" s="15" t="n">
        <v>7</v>
      </c>
      <c r="G2039" s="12" t="s">
        <v>1839</v>
      </c>
    </row>
    <row r="2040" spans="1:7">
      <c r="A2040" s="14" t="n">
        <v>2</v>
      </c>
      <c r="B2040" s="14" t="n">
        <v>29</v>
      </c>
      <c r="C2040" t="str">
        <f>IF(B2040=-1,-1,G2040)</f>
        <v>v1117</v>
      </c>
      <c r="D2040" s="15" t="n">
        <v>7</v>
      </c>
      <c r="G2040" s="12" t="s">
        <v>1840</v>
      </c>
    </row>
    <row r="2041" spans="1:7">
      <c r="A2041" s="14" t="n">
        <v>2</v>
      </c>
      <c r="B2041" s="14" t="n">
        <v>49</v>
      </c>
      <c r="C2041" t="str">
        <f>IF(B2041=-1,-1,G2041)</f>
        <v>x769</v>
      </c>
      <c r="D2041" s="15" t="n">
        <v>7</v>
      </c>
      <c r="G2041" s="12" t="s">
        <v>1841</v>
      </c>
    </row>
    <row r="2042" spans="1:7">
      <c r="A2042" s="14" t="n">
        <v>2</v>
      </c>
      <c r="B2042" s="14" t="n">
        <v>7</v>
      </c>
      <c r="C2042" t="str">
        <f>IF(B2042=-1,-1,G2042)</f>
        <v>v1118</v>
      </c>
      <c r="D2042" s="15" t="n">
        <v>7</v>
      </c>
      <c r="G2042" s="12" t="s">
        <v>1842</v>
      </c>
    </row>
    <row r="2043" spans="1:7">
      <c r="A2043" s="14" t="n">
        <v>2</v>
      </c>
      <c r="B2043" s="14" t="n">
        <v>63</v>
      </c>
      <c r="C2043" t="str">
        <f>IF(B2043=-1,-1,G2043)</f>
        <v>x770</v>
      </c>
      <c r="D2043" s="15" t="n">
        <v>7</v>
      </c>
      <c r="G2043" s="12" t="s">
        <v>1843</v>
      </c>
    </row>
    <row r="2044" spans="1:7">
      <c r="A2044" s="14" t="n">
        <v>2</v>
      </c>
      <c r="B2044" s="14" t="n">
        <v>1</v>
      </c>
      <c r="C2044" t="str">
        <f>IF(B2044=-1,-1,G2044)</f>
        <v>v1119</v>
      </c>
      <c r="D2044" s="15" t="n">
        <v>7</v>
      </c>
      <c r="G2044" s="12" t="s">
        <v>1844</v>
      </c>
    </row>
    <row r="2045" spans="1:7">
      <c r="A2045" s="14" t="n">
        <v>2</v>
      </c>
      <c r="B2045" s="14" t="n">
        <v>62</v>
      </c>
      <c r="C2045" t="str">
        <f>IF(B2045=-1,-1,G2045)</f>
        <v>x771</v>
      </c>
      <c r="D2045" s="15" t="n">
        <v>7</v>
      </c>
      <c r="G2045" s="12" t="s">
        <v>1845</v>
      </c>
    </row>
    <row r="2046" spans="1:7">
      <c r="A2046" s="14" t="n">
        <v>2</v>
      </c>
      <c r="B2046" s="14" t="n">
        <v>27</v>
      </c>
      <c r="C2046" t="str">
        <f>IF(B2046=-1,-1,G2046)</f>
        <v>v1120</v>
      </c>
      <c r="D2046" s="15" t="n">
        <v>7</v>
      </c>
      <c r="G2046" s="12" t="s">
        <v>1846</v>
      </c>
    </row>
    <row r="2047" spans="1:7">
      <c r="A2047" s="14" t="n">
        <v>2</v>
      </c>
      <c r="B2047" s="14" t="n">
        <v>20</v>
      </c>
      <c r="C2047" t="str">
        <f>IF(B2047=-1,-1,G2047)</f>
        <v>x772</v>
      </c>
      <c r="D2047" s="15" t="n">
        <v>7</v>
      </c>
      <c r="G2047" s="12" t="s">
        <v>1847</v>
      </c>
    </row>
    <row r="2048" spans="1:7">
      <c r="A2048" s="14" t="n">
        <v>2</v>
      </c>
      <c r="B2048" s="14" t="n">
        <v>13</v>
      </c>
      <c r="C2048" t="str">
        <f>IF(B2048=-1,-1,G2048)</f>
        <v>v1121</v>
      </c>
      <c r="D2048" s="15" t="n">
        <v>7</v>
      </c>
      <c r="G2048" s="12" t="s">
        <v>1848</v>
      </c>
    </row>
    <row r="2049" spans="1:7">
      <c r="A2049" s="14" t="n">
        <v>2</v>
      </c>
      <c r="B2049" s="14" t="n">
        <v>51</v>
      </c>
      <c r="C2049" t="str">
        <f>IF(B2049=-1,-1,G2049)</f>
        <v>x773</v>
      </c>
      <c r="D2049" s="15" t="n">
        <v>7</v>
      </c>
      <c r="G2049" s="12" t="s">
        <v>1849</v>
      </c>
    </row>
    <row r="2050" spans="1:7">
      <c r="A2050" s="14" t="n">
        <v>2</v>
      </c>
      <c r="B2050" s="14" t="n">
        <v>31</v>
      </c>
      <c r="C2050" t="str">
        <f>IF(B2050=-1,-1,G2050)</f>
        <v>v1122</v>
      </c>
      <c r="D2050" s="15" t="n">
        <v>7</v>
      </c>
      <c r="G2050" s="12" t="s">
        <v>1850</v>
      </c>
    </row>
    <row r="2051" spans="1:7">
      <c r="A2051" s="14" t="n">
        <v>2</v>
      </c>
      <c r="B2051" s="14" t="n">
        <v>28</v>
      </c>
      <c r="C2051" t="str">
        <f>IF(B2051=-1,-1,G2051)</f>
        <v>x774</v>
      </c>
      <c r="D2051" s="15" t="n">
        <v>7</v>
      </c>
      <c r="G2051" s="12" t="s">
        <v>1851</v>
      </c>
    </row>
    <row r="2052" spans="1:7">
      <c r="A2052" s="14" t="n">
        <v>2</v>
      </c>
      <c r="B2052" s="14" t="n">
        <v>35</v>
      </c>
      <c r="C2052" t="str">
        <f>IF(B2052=-1,-1,G2052)</f>
        <v>v1123</v>
      </c>
      <c r="D2052" s="15" t="n">
        <v>7</v>
      </c>
      <c r="G2052" s="12" t="s">
        <v>1852</v>
      </c>
    </row>
    <row r="2053" spans="1:7">
      <c r="A2053" s="14" t="n">
        <v>2</v>
      </c>
      <c r="B2053" s="14" t="n">
        <v>16</v>
      </c>
      <c r="C2053" t="str">
        <f>IF(B2053=-1,-1,G2053)</f>
        <v>x775</v>
      </c>
      <c r="D2053" s="15" t="n">
        <v>7</v>
      </c>
      <c r="G2053" s="12" t="s">
        <v>1853</v>
      </c>
    </row>
    <row r="2054" spans="1:7">
      <c r="A2054" s="14" t="n">
        <v>2</v>
      </c>
      <c r="B2054" s="14" t="n">
        <v>57</v>
      </c>
      <c r="C2054" t="str">
        <f>IF(B2054=-1,-1,G2054)</f>
        <v>v1124</v>
      </c>
      <c r="D2054" s="15" t="n">
        <v>7</v>
      </c>
      <c r="G2054" s="12" t="s">
        <v>1854</v>
      </c>
    </row>
    <row r="2055" spans="1:7">
      <c r="A2055" s="14" t="n">
        <v>2</v>
      </c>
      <c r="B2055" s="14" t="n">
        <v>56</v>
      </c>
      <c r="C2055" t="str">
        <f>IF(B2055=-1,-1,G2055)</f>
        <v>x776</v>
      </c>
      <c r="D2055" s="15" t="n">
        <v>7</v>
      </c>
      <c r="G2055" s="12" t="s">
        <v>1855</v>
      </c>
    </row>
    <row r="2056" spans="1:7">
      <c r="A2056" s="14" t="n">
        <v>2</v>
      </c>
      <c r="B2056" s="14" t="n">
        <v>53</v>
      </c>
      <c r="C2056" t="str">
        <f>IF(B2056=-1,-1,G2056)</f>
        <v>v1125</v>
      </c>
      <c r="D2056" s="15" t="n">
        <v>7</v>
      </c>
      <c r="G2056" s="12" t="s">
        <v>1856</v>
      </c>
    </row>
    <row r="2057" spans="1:7">
      <c r="A2057" s="14" t="n">
        <v>2</v>
      </c>
      <c r="B2057" s="14" t="n">
        <v>59</v>
      </c>
      <c r="C2057" t="str">
        <f>IF(B2057=-1,-1,G2057)</f>
        <v>x777</v>
      </c>
      <c r="D2057" s="15" t="n">
        <v>7</v>
      </c>
      <c r="G2057" s="12" t="s">
        <v>1857</v>
      </c>
    </row>
    <row r="2058" spans="1:7">
      <c r="A2058" s="14" t="n">
        <v>2</v>
      </c>
      <c r="B2058" s="14" t="n">
        <v>2</v>
      </c>
      <c r="C2058" t="str">
        <f>IF(B2058=-1,-1,G2058)</f>
        <v>v1126</v>
      </c>
      <c r="D2058" s="15" t="n">
        <v>7</v>
      </c>
      <c r="G2058" s="12" t="s">
        <v>1858</v>
      </c>
    </row>
    <row r="2059" spans="1:7">
      <c r="A2059" s="14" t="n">
        <v>2</v>
      </c>
      <c r="B2059" s="14" t="n">
        <v>52</v>
      </c>
      <c r="C2059" t="str">
        <f>IF(B2059=-1,-1,G2059)</f>
        <v>x778</v>
      </c>
      <c r="D2059" s="15" t="n">
        <v>7</v>
      </c>
      <c r="G2059" s="12" t="s">
        <v>1859</v>
      </c>
    </row>
    <row r="2060" spans="1:7">
      <c r="A2060" s="14" t="n">
        <v>2</v>
      </c>
      <c r="B2060" s="14" t="n">
        <v>17</v>
      </c>
      <c r="C2060" t="str">
        <f>IF(B2060=-1,-1,G2060)</f>
        <v>v1127</v>
      </c>
      <c r="D2060" s="15" t="n">
        <v>7</v>
      </c>
      <c r="G2060" s="12" t="s">
        <v>1860</v>
      </c>
    </row>
    <row r="2061" spans="1:7">
      <c r="A2061" s="14" t="n">
        <v>2</v>
      </c>
      <c r="B2061" s="14" t="n">
        <v>60</v>
      </c>
      <c r="C2061" t="str">
        <f>IF(B2061=-1,-1,G2061)</f>
        <v>x779</v>
      </c>
      <c r="D2061" s="15" t="n">
        <v>7</v>
      </c>
      <c r="G2061" s="12" t="s">
        <v>1861</v>
      </c>
    </row>
    <row r="2062" spans="1:7">
      <c r="A2062" s="14" t="n">
        <v>2</v>
      </c>
      <c r="B2062" s="14" t="n">
        <v>21</v>
      </c>
      <c r="C2062" t="str">
        <f>IF(B2062=-1,-1,G2062)</f>
        <v>v1128</v>
      </c>
      <c r="D2062" s="15" t="n">
        <v>7</v>
      </c>
      <c r="G2062" s="12" t="s">
        <v>1862</v>
      </c>
    </row>
    <row r="2063" spans="1:7">
      <c r="A2063" s="14" t="n">
        <v>2</v>
      </c>
      <c r="B2063" s="14" t="n">
        <v>40</v>
      </c>
      <c r="C2063" t="str">
        <f>IF(B2063=-1,-1,G2063)</f>
        <v>x780</v>
      </c>
      <c r="D2063" s="15" t="n">
        <v>7</v>
      </c>
      <c r="G2063" s="12" t="s">
        <v>1863</v>
      </c>
    </row>
    <row r="2064" spans="1:7">
      <c r="A2064" s="14" t="n">
        <v>2</v>
      </c>
      <c r="B2064" s="14" t="n">
        <v>8</v>
      </c>
      <c r="C2064" t="str">
        <f>IF(B2064=-1,-1,G2064)</f>
        <v>v1129</v>
      </c>
      <c r="D2064" s="15" t="n">
        <v>7</v>
      </c>
      <c r="G2064" s="12" t="s">
        <v>1864</v>
      </c>
    </row>
    <row r="2065" spans="1:7">
      <c r="A2065" s="14" t="n">
        <v>2</v>
      </c>
      <c r="B2065" s="14" t="n">
        <v>55</v>
      </c>
      <c r="C2065" t="str">
        <f>IF(B2065=-1,-1,G2065)</f>
        <v>x781</v>
      </c>
      <c r="D2065" s="15" t="n">
        <v>7</v>
      </c>
      <c r="G2065" s="12" t="s">
        <v>1865</v>
      </c>
    </row>
    <row r="2066" spans="1:7">
      <c r="A2066" s="14" t="n">
        <v>2</v>
      </c>
      <c r="B2066" s="14" t="n">
        <v>10</v>
      </c>
      <c r="C2066" t="str">
        <f>IF(B2066=-1,-1,G2066)</f>
        <v>v1130</v>
      </c>
      <c r="D2066" s="15" t="n">
        <v>7</v>
      </c>
      <c r="G2066" s="12" t="s">
        <v>1866</v>
      </c>
    </row>
    <row r="2067" spans="1:7">
      <c r="A2067" s="14" t="n">
        <v>2</v>
      </c>
      <c r="B2067" s="14" t="n">
        <v>58</v>
      </c>
      <c r="C2067" t="str">
        <f>IF(B2067=-1,-1,G2067)</f>
        <v>x782</v>
      </c>
      <c r="D2067" s="15" t="n">
        <v>7</v>
      </c>
      <c r="G2067" s="12" t="s">
        <v>1867</v>
      </c>
    </row>
    <row r="2068" spans="1:7">
      <c r="A2068" s="14" t="n">
        <v>2</v>
      </c>
      <c r="B2068" s="14" t="n">
        <v>5</v>
      </c>
      <c r="C2068" t="str">
        <f>IF(B2068=-1,-1,G2068)</f>
        <v>v1131</v>
      </c>
      <c r="D2068" s="15" t="n">
        <v>7</v>
      </c>
      <c r="G2068" s="12" t="s">
        <v>1868</v>
      </c>
    </row>
    <row r="2069" spans="1:7">
      <c r="A2069" s="14" t="n">
        <v>2</v>
      </c>
      <c r="B2069" s="14" t="n">
        <v>50</v>
      </c>
      <c r="C2069" t="str">
        <f>IF(B2069=-1,-1,G2069)</f>
        <v>x783</v>
      </c>
      <c r="D2069" s="15" t="n">
        <v>7</v>
      </c>
      <c r="G2069" s="12" t="s">
        <v>1869</v>
      </c>
    </row>
    <row r="2070" spans="1:7">
      <c r="A2070" s="14" t="n">
        <v>2</v>
      </c>
      <c r="B2070" s="14" t="n">
        <v>24</v>
      </c>
      <c r="C2070" t="str">
        <f>IF(B2070=-1,-1,G2070)</f>
        <v>v1132</v>
      </c>
      <c r="D2070" s="15" t="n">
        <v>7</v>
      </c>
      <c r="G2070" s="12" t="s">
        <v>1870</v>
      </c>
    </row>
    <row r="2071" spans="1:7">
      <c r="A2071" s="14" t="n">
        <v>2</v>
      </c>
      <c r="B2071" s="14" t="n">
        <v>46</v>
      </c>
      <c r="C2071" t="str">
        <f>IF(B2071=-1,-1,G2071)</f>
        <v>x784</v>
      </c>
      <c r="D2071" s="15" t="n">
        <v>7</v>
      </c>
      <c r="G2071" s="12" t="s">
        <v>1871</v>
      </c>
    </row>
    <row r="2072" spans="1:7">
      <c r="A2072" s="14" t="n">
        <v>2</v>
      </c>
      <c r="B2072" s="14" t="n">
        <v>18</v>
      </c>
      <c r="C2072" t="str">
        <f>IF(B2072=-1,-1,G2072)</f>
        <v>v1133</v>
      </c>
      <c r="D2072" s="15" t="n">
        <v>7</v>
      </c>
      <c r="G2072" s="12" t="s">
        <v>1872</v>
      </c>
    </row>
    <row r="2073" spans="1:7">
      <c r="A2073" s="14" t="n">
        <v>2</v>
      </c>
      <c r="B2073" s="14" t="n">
        <v>44</v>
      </c>
      <c r="C2073" t="str">
        <f>IF(B2073=-1,-1,G2073)</f>
        <v>x785</v>
      </c>
      <c r="D2073" s="15" t="n">
        <v>7</v>
      </c>
      <c r="G2073" s="12" t="s">
        <v>1873</v>
      </c>
    </row>
    <row r="2074" spans="1:7">
      <c r="A2074" s="14" t="n">
        <v>2</v>
      </c>
      <c r="B2074" s="14" t="n">
        <v>30</v>
      </c>
      <c r="C2074" t="str">
        <f>IF(B2074=-1,-1,G2074)</f>
        <v>v1134</v>
      </c>
      <c r="D2074" s="15" t="n">
        <v>7</v>
      </c>
      <c r="G2074" s="12" t="s">
        <v>1874</v>
      </c>
    </row>
    <row r="2075" spans="1:7">
      <c r="A2075" s="14" t="n">
        <v>2</v>
      </c>
      <c r="B2075" s="14" t="n">
        <v>48</v>
      </c>
      <c r="C2075" t="str">
        <f>IF(B2075=-1,-1,G2075)</f>
        <v>x786</v>
      </c>
      <c r="D2075" s="15" t="n">
        <v>7</v>
      </c>
      <c r="G2075" s="12" t="s">
        <v>1875</v>
      </c>
    </row>
    <row r="2076" spans="1:7">
      <c r="A2076" s="14" t="n">
        <v>2</v>
      </c>
      <c r="B2076" s="14" t="n">
        <v>32</v>
      </c>
      <c r="C2076" t="str">
        <f>IF(B2076=-1,-1,G2076)</f>
        <v>v1135</v>
      </c>
      <c r="D2076" s="15" t="n">
        <v>7</v>
      </c>
      <c r="G2076" s="12" t="s">
        <v>1876</v>
      </c>
    </row>
    <row r="2077" spans="1:7">
      <c r="A2077" s="14" t="n">
        <v>2</v>
      </c>
      <c r="B2077" s="14" t="n">
        <v>36</v>
      </c>
      <c r="C2077" t="str">
        <f>IF(B2077=-1,-1,G2077)</f>
        <v>x787</v>
      </c>
      <c r="D2077" s="15" t="n">
        <v>7</v>
      </c>
      <c r="G2077" s="12" t="s">
        <v>1877</v>
      </c>
    </row>
    <row r="2078" spans="1:7">
      <c r="A2078" s="14" t="n">
        <v>1</v>
      </c>
      <c r="B2078" s="14" t="n">
        <v>58</v>
      </c>
      <c r="C2078" t="str">
        <f>IF(B2078=-1,-1,G2078)</f>
        <v>v1136</v>
      </c>
      <c r="D2078" s="15" t="n">
        <v>7</v>
      </c>
      <c r="G2078" s="12" t="s">
        <v>1878</v>
      </c>
    </row>
    <row r="2079" spans="1:7">
      <c r="A2079" s="14" t="n">
        <v>2</v>
      </c>
      <c r="B2079" s="14" t="n">
        <v>42</v>
      </c>
      <c r="C2079" t="str">
        <f>IF(B2079=-1,-1,G2079)</f>
        <v>x788</v>
      </c>
      <c r="D2079" s="15" t="n">
        <v>7</v>
      </c>
      <c r="G2079" s="12" t="s">
        <v>1879</v>
      </c>
    </row>
    <row r="2080" spans="1:7">
      <c r="A2080" s="14" t="n">
        <v>1</v>
      </c>
      <c r="B2080" s="14" t="n">
        <v>13</v>
      </c>
      <c r="C2080" t="str">
        <f>IF(B2080=-1,-1,G2080)</f>
        <v>v1137</v>
      </c>
      <c r="D2080" s="15" t="n">
        <v>7</v>
      </c>
      <c r="G2080" s="12" t="s">
        <v>1880</v>
      </c>
    </row>
    <row r="2081" spans="1:7">
      <c r="A2081" s="14" t="n">
        <v>2</v>
      </c>
      <c r="B2081" s="14" t="n">
        <v>38</v>
      </c>
      <c r="C2081" t="str">
        <f>IF(B2081=-1,-1,G2081)</f>
        <v>x789</v>
      </c>
      <c r="D2081" s="15" t="n">
        <v>7</v>
      </c>
      <c r="G2081" s="12" t="s">
        <v>1881</v>
      </c>
    </row>
    <row r="2082" spans="1:7">
      <c r="A2082" s="14" t="n">
        <v>1</v>
      </c>
      <c r="B2082" s="14" t="n">
        <v>40</v>
      </c>
      <c r="C2082" t="str">
        <f>IF(B2082=-1,-1,G2082)</f>
        <v>v1138</v>
      </c>
      <c r="D2082" s="15" t="n">
        <v>7</v>
      </c>
      <c r="G2082" s="12" t="s">
        <v>1882</v>
      </c>
    </row>
    <row r="2083" spans="1:7">
      <c r="A2083" s="14" t="n">
        <v>2</v>
      </c>
      <c r="B2083" s="14" t="n">
        <v>34</v>
      </c>
      <c r="C2083" t="str">
        <f>IF(B2083=-1,-1,G2083)</f>
        <v>x790</v>
      </c>
      <c r="D2083" s="15" t="n">
        <v>7</v>
      </c>
      <c r="G2083" s="12" t="s">
        <v>1883</v>
      </c>
    </row>
    <row r="2084" spans="1:7">
      <c r="A2084" s="14" t="n">
        <v>1</v>
      </c>
      <c r="B2084" s="14" t="n">
        <v>7</v>
      </c>
      <c r="C2084" t="str">
        <f>IF(B2084=-1,-1,G2084)</f>
        <v>v1139</v>
      </c>
      <c r="D2084" s="15" t="n">
        <v>7</v>
      </c>
      <c r="G2084" s="12" t="s">
        <v>1884</v>
      </c>
    </row>
    <row r="2085" spans="1:7">
      <c r="A2085" s="14" t="n">
        <v>1</v>
      </c>
      <c r="B2085" s="14" t="n">
        <v>36</v>
      </c>
      <c r="C2085" t="str">
        <f>IF(B2085=-1,-1,G2085)</f>
        <v>x791</v>
      </c>
      <c r="D2085" s="15" t="n">
        <v>7</v>
      </c>
      <c r="G2085" s="12" t="s">
        <v>1885</v>
      </c>
    </row>
    <row r="2086" spans="1:7">
      <c r="A2086" s="14" t="n">
        <v>1</v>
      </c>
      <c r="B2086" s="14" t="n">
        <v>3</v>
      </c>
      <c r="C2086" t="str">
        <f>IF(B2086=-1,-1,G2086)</f>
        <v>v1140</v>
      </c>
      <c r="D2086" s="15" t="n">
        <v>7</v>
      </c>
      <c r="G2086" s="12" t="s">
        <v>1886</v>
      </c>
    </row>
    <row r="2087" spans="1:7">
      <c r="A2087" s="14" t="n">
        <v>1</v>
      </c>
      <c r="B2087" s="14" t="n">
        <v>62</v>
      </c>
      <c r="C2087" t="str">
        <f>IF(B2087=-1,-1,G2087)</f>
        <v>x792</v>
      </c>
      <c r="D2087" s="15" t="n">
        <v>7</v>
      </c>
      <c r="G2087" s="12" t="s">
        <v>1887</v>
      </c>
    </row>
    <row r="2088" spans="1:7">
      <c r="A2088" s="14" t="n">
        <v>1</v>
      </c>
      <c r="B2088" s="14" t="n">
        <v>32</v>
      </c>
      <c r="C2088" t="str">
        <f>IF(B2088=-1,-1,G2088)</f>
        <v>v1141</v>
      </c>
      <c r="D2088" s="15" t="n">
        <v>7</v>
      </c>
      <c r="G2088" s="12" t="s">
        <v>1888</v>
      </c>
    </row>
    <row r="2089" spans="1:7">
      <c r="A2089" s="14" t="n">
        <v>1</v>
      </c>
      <c r="B2089" s="14" t="n">
        <v>48</v>
      </c>
      <c r="C2089" t="str">
        <f>IF(B2089=-1,-1,G2089)</f>
        <v>x793</v>
      </c>
      <c r="D2089" s="15" t="n">
        <v>7</v>
      </c>
      <c r="G2089" s="12" t="s">
        <v>1889</v>
      </c>
    </row>
    <row r="2090" spans="1:7">
      <c r="A2090" s="14" t="n">
        <v>1</v>
      </c>
      <c r="B2090" s="14" t="n">
        <v>34</v>
      </c>
      <c r="C2090" t="str">
        <f>IF(B2090=-1,-1,G2090)</f>
        <v>v1142</v>
      </c>
      <c r="D2090" s="15" t="n">
        <v>7</v>
      </c>
      <c r="G2090" s="12" t="s">
        <v>1890</v>
      </c>
    </row>
    <row r="2091" spans="1:7">
      <c r="A2091" s="14" t="n">
        <v>1</v>
      </c>
      <c r="B2091" s="14" t="n">
        <v>26</v>
      </c>
      <c r="C2091" t="str">
        <f>IF(B2091=-1,-1,G2091)</f>
        <v>x794</v>
      </c>
      <c r="D2091" s="15" t="n">
        <v>7</v>
      </c>
      <c r="G2091" s="12" t="s">
        <v>1891</v>
      </c>
    </row>
    <row r="2092" spans="1:7">
      <c r="A2092" s="14" t="n">
        <v>1</v>
      </c>
      <c r="B2092" s="14" t="n">
        <v>46</v>
      </c>
      <c r="C2092" t="str">
        <f>IF(B2092=-1,-1,G2092)</f>
        <v>v1143</v>
      </c>
      <c r="D2092" s="15" t="n">
        <v>7</v>
      </c>
      <c r="G2092" s="12" t="s">
        <v>1892</v>
      </c>
    </row>
    <row r="2093" spans="1:7">
      <c r="A2093" s="14" t="n">
        <v>1</v>
      </c>
      <c r="B2093" s="14" t="n">
        <v>22</v>
      </c>
      <c r="C2093" t="str">
        <f>IF(B2093=-1,-1,G2093)</f>
        <v>x795</v>
      </c>
      <c r="D2093" s="15" t="n">
        <v>7</v>
      </c>
      <c r="G2093" s="12" t="s">
        <v>1893</v>
      </c>
    </row>
    <row r="2094" spans="1:7">
      <c r="A2094" s="14" t="n">
        <v>1</v>
      </c>
      <c r="B2094" s="14" t="n">
        <v>44</v>
      </c>
      <c r="C2094" t="str">
        <f>IF(B2094=-1,-1,G2094)</f>
        <v>v1144</v>
      </c>
      <c r="D2094" s="15" t="n">
        <v>7</v>
      </c>
      <c r="G2094" s="12" t="s">
        <v>1894</v>
      </c>
    </row>
    <row r="2095" spans="1:7">
      <c r="A2095" s="14" t="n">
        <v>1</v>
      </c>
      <c r="B2095" s="14" t="n">
        <v>28</v>
      </c>
      <c r="C2095" t="str">
        <f>IF(B2095=-1,-1,G2095)</f>
        <v>x796</v>
      </c>
      <c r="D2095" s="15" t="n">
        <v>7</v>
      </c>
      <c r="G2095" s="12" t="s">
        <v>1895</v>
      </c>
    </row>
    <row r="2096" spans="1:7">
      <c r="A2096" s="14" t="n">
        <v>1</v>
      </c>
      <c r="B2096" s="14" t="n">
        <v>50</v>
      </c>
      <c r="C2096" t="str">
        <f>IF(B2096=-1,-1,G2096)</f>
        <v>v1145</v>
      </c>
      <c r="D2096" s="15" t="n">
        <v>7</v>
      </c>
      <c r="G2096" s="12" t="s">
        <v>1896</v>
      </c>
    </row>
    <row r="2097" spans="1:7">
      <c r="A2097" s="14" t="n">
        <v>1</v>
      </c>
      <c r="B2097" s="14" t="n">
        <v>24</v>
      </c>
      <c r="C2097" t="str">
        <f>IF(B2097=-1,-1,G2097)</f>
        <v>x797</v>
      </c>
      <c r="D2097" s="15" t="n">
        <v>7</v>
      </c>
      <c r="G2097" s="12" t="s">
        <v>1897</v>
      </c>
    </row>
    <row r="2098" spans="1:7">
      <c r="A2098" s="14" t="n">
        <v>1</v>
      </c>
      <c r="B2098" s="14" t="n">
        <v>43</v>
      </c>
      <c r="C2098" t="str">
        <f>IF(B2098=-1,-1,G2098)</f>
        <v>v1146</v>
      </c>
      <c r="D2098" s="15" t="n">
        <v>7</v>
      </c>
      <c r="G2098" s="12" t="s">
        <v>1898</v>
      </c>
    </row>
    <row r="2099" spans="1:7">
      <c r="A2099" s="14" t="n">
        <v>1</v>
      </c>
      <c r="B2099" s="14" t="n">
        <v>20</v>
      </c>
      <c r="C2099" t="str">
        <f>IF(B2099=-1,-1,G2099)</f>
        <v>x798</v>
      </c>
      <c r="D2099" s="15" t="n">
        <v>7</v>
      </c>
      <c r="G2099" s="12" t="s">
        <v>1899</v>
      </c>
    </row>
    <row r="2100" spans="1:7">
      <c r="A2100" s="14" t="n">
        <v>1</v>
      </c>
      <c r="B2100" s="14" t="n">
        <v>59</v>
      </c>
      <c r="C2100" t="str">
        <f>IF(B2100=-1,-1,G2100)</f>
        <v>v1147</v>
      </c>
      <c r="D2100" s="15" t="n">
        <v>7</v>
      </c>
      <c r="G2100" s="12" t="s">
        <v>1900</v>
      </c>
    </row>
    <row r="2101" spans="1:7">
      <c r="A2101" s="14" t="n">
        <v>1</v>
      </c>
      <c r="B2101" s="14" t="n">
        <v>14</v>
      </c>
      <c r="C2101" t="str">
        <f>IF(B2101=-1,-1,G2101)</f>
        <v>x799</v>
      </c>
      <c r="D2101" s="15" t="n">
        <v>7</v>
      </c>
      <c r="G2101" s="12" t="s">
        <v>1901</v>
      </c>
    </row>
    <row r="2102" spans="1:7">
      <c r="A2102" s="14" t="n">
        <v>1</v>
      </c>
      <c r="B2102" s="14" t="n">
        <v>56</v>
      </c>
      <c r="C2102" t="str">
        <f>IF(B2102=-1,-1,G2102)</f>
        <v>v1148</v>
      </c>
      <c r="D2102" s="15" t="n">
        <v>7</v>
      </c>
      <c r="G2102" s="12" t="s">
        <v>1902</v>
      </c>
    </row>
    <row r="2103" spans="1:7">
      <c r="A2103" s="14" t="n">
        <v>1</v>
      </c>
      <c r="B2103" s="14" t="n">
        <v>61</v>
      </c>
      <c r="C2103" t="str">
        <f>IF(B2103=-1,-1,G2103)</f>
        <v>x800</v>
      </c>
      <c r="D2103" s="15" t="n">
        <v>7</v>
      </c>
      <c r="G2103" s="12" t="s">
        <v>1903</v>
      </c>
    </row>
    <row r="2104" spans="1:7">
      <c r="A2104" s="14" t="n">
        <v>1</v>
      </c>
      <c r="B2104" s="14" t="n">
        <v>53</v>
      </c>
      <c r="C2104" t="str">
        <f>IF(B2104=-1,-1,G2104)</f>
        <v>v1149</v>
      </c>
      <c r="D2104" s="15" t="n">
        <v>7</v>
      </c>
      <c r="G2104" s="12" t="s">
        <v>1904</v>
      </c>
    </row>
    <row r="2105" spans="1:7">
      <c r="A2105" s="14" t="n">
        <v>1</v>
      </c>
      <c r="B2105" s="14" t="n">
        <v>9</v>
      </c>
      <c r="C2105" t="str">
        <f>IF(B2105=-1,-1,G2105)</f>
        <v>x801</v>
      </c>
      <c r="D2105" s="15" t="n">
        <v>7</v>
      </c>
      <c r="G2105" s="12" t="s">
        <v>1905</v>
      </c>
    </row>
    <row r="2106" spans="1:7">
      <c r="A2106" s="14" t="n">
        <v>1</v>
      </c>
      <c r="B2106" s="14" t="n">
        <v>17</v>
      </c>
      <c r="C2106" t="str">
        <f>IF(B2106=-1,-1,G2106)</f>
        <v>v1150</v>
      </c>
      <c r="D2106" s="15" t="n">
        <v>7</v>
      </c>
      <c r="G2106" s="12" t="s">
        <v>1906</v>
      </c>
    </row>
    <row r="2107" spans="1:7">
      <c r="A2107" s="14" t="n">
        <v>1</v>
      </c>
      <c r="B2107" s="14" t="n">
        <v>63</v>
      </c>
      <c r="C2107" t="str">
        <f>IF(B2107=-1,-1,G2107)</f>
        <v>x802</v>
      </c>
      <c r="D2107" s="15" t="n">
        <v>7</v>
      </c>
      <c r="G2107" s="12" t="s">
        <v>1907</v>
      </c>
    </row>
    <row r="2108" spans="1:7">
      <c r="A2108" s="14" t="n">
        <v>1</v>
      </c>
      <c r="B2108" s="14" t="n">
        <v>37</v>
      </c>
      <c r="C2108" t="str">
        <f>IF(B2108=-1,-1,G2108)</f>
        <v>v1151</v>
      </c>
      <c r="D2108" s="15" t="n">
        <v>7</v>
      </c>
      <c r="G2108" s="12" t="s">
        <v>1908</v>
      </c>
    </row>
    <row r="2109" spans="1:7">
      <c r="A2109" s="14" t="n">
        <v>1</v>
      </c>
      <c r="B2109" s="14" t="n">
        <v>5</v>
      </c>
      <c r="C2109" t="str">
        <f>IF(B2109=-1,-1,G2109)</f>
        <v>x803</v>
      </c>
      <c r="D2109" s="15" t="n">
        <v>7</v>
      </c>
      <c r="G2109" s="12" t="s">
        <v>1909</v>
      </c>
    </row>
    <row r="2110" spans="1:7">
      <c r="A2110" s="14" t="n">
        <v>1</v>
      </c>
      <c r="B2110" s="14" t="n">
        <v>51</v>
      </c>
      <c r="C2110" t="str">
        <f>IF(B2110=-1,-1,G2110)</f>
        <v>v1152</v>
      </c>
      <c r="D2110" s="15" t="n">
        <v>7</v>
      </c>
      <c r="G2110" s="12" t="s">
        <v>1910</v>
      </c>
    </row>
    <row r="2111" spans="1:7">
      <c r="A2111" s="14" t="n">
        <v>1</v>
      </c>
      <c r="B2111" s="14" t="n">
        <v>30</v>
      </c>
      <c r="C2111" t="str">
        <f>IF(B2111=-1,-1,G2111)</f>
        <v>x804</v>
      </c>
      <c r="D2111" s="15" t="n">
        <v>7</v>
      </c>
      <c r="G2111" s="12" t="s">
        <v>1911</v>
      </c>
    </row>
    <row r="2112" spans="1:7">
      <c r="A2112" s="14" t="n">
        <v>1</v>
      </c>
      <c r="B2112" s="14" t="n">
        <v>60</v>
      </c>
      <c r="C2112" t="str">
        <f>IF(B2112=-1,-1,G2112)</f>
        <v>v1153</v>
      </c>
      <c r="D2112" s="15" t="n">
        <v>7</v>
      </c>
      <c r="G2112" s="12" t="s">
        <v>1912</v>
      </c>
    </row>
    <row r="2113" spans="1:7">
      <c r="A2113" s="14" t="n">
        <v>1</v>
      </c>
      <c r="B2113" s="14" t="n">
        <v>2</v>
      </c>
      <c r="C2113" t="str">
        <f>IF(B2113=-1,-1,G2113)</f>
        <v>x805</v>
      </c>
      <c r="D2113" s="15" t="n">
        <v>7</v>
      </c>
      <c r="G2113" s="12" t="s">
        <v>1913</v>
      </c>
    </row>
    <row r="2114" spans="1:7">
      <c r="A2114" s="14" t="n">
        <v>1</v>
      </c>
      <c r="B2114" s="14" t="n">
        <v>11</v>
      </c>
      <c r="C2114" t="str">
        <f>IF(B2114=-1,-1,G2114)</f>
        <v>v1154</v>
      </c>
      <c r="D2114" s="15" t="n">
        <v>7</v>
      </c>
      <c r="G2114" s="12" t="s">
        <v>1914</v>
      </c>
    </row>
    <row r="2115" spans="1:7">
      <c r="A2115" s="14" t="n">
        <v>1</v>
      </c>
      <c r="B2115" s="14" t="n">
        <v>18</v>
      </c>
      <c r="C2115" t="str">
        <f>IF(B2115=-1,-1,G2115)</f>
        <v>x806</v>
      </c>
      <c r="D2115" s="15" t="n">
        <v>7</v>
      </c>
      <c r="G2115" s="12" t="s">
        <v>1915</v>
      </c>
    </row>
    <row r="2116" spans="1:7">
      <c r="A2116" s="14" t="n">
        <v>1</v>
      </c>
      <c r="B2116" s="14" t="n">
        <v>52</v>
      </c>
      <c r="C2116" t="str">
        <f>IF(B2116=-1,-1,G2116)</f>
        <v>v1155</v>
      </c>
      <c r="D2116" s="15" t="n">
        <v>7</v>
      </c>
      <c r="G2116" s="12" t="s">
        <v>1916</v>
      </c>
    </row>
    <row r="2117" spans="1:7">
      <c r="A2117" s="14" t="n">
        <v>1</v>
      </c>
      <c r="B2117" s="14" t="n">
        <v>16</v>
      </c>
      <c r="C2117">
        <f>IF(B2117=-1,-1,G2117)</f>
        <v>-1</v>
      </c>
      <c r="D2117" s="15" t="n">
        <v>7</v>
      </c>
      <c r="G2117" s="12" t="n">
        <v>-1</v>
      </c>
    </row>
    <row r="2118" spans="1:7">
      <c r="A2118" s="14" t="n">
        <v>1</v>
      </c>
      <c r="B2118" s="14" t="n">
        <v>27</v>
      </c>
      <c r="C2118" t="str">
        <f>IF(B2118=-1,-1,G2118)</f>
        <v>v1156</v>
      </c>
      <c r="D2118" s="15" t="n">
        <v>7</v>
      </c>
      <c r="G2118" s="12" t="s">
        <v>1917</v>
      </c>
    </row>
    <row r="2119" spans="1:7">
      <c r="A2119" s="14" t="n">
        <v>1</v>
      </c>
      <c r="B2119" s="14" t="n">
        <v>38</v>
      </c>
      <c r="C2119">
        <f>IF(B2119=-1,-1,G2119)</f>
        <v>-1</v>
      </c>
      <c r="D2119" s="15" t="n">
        <v>7</v>
      </c>
      <c r="G2119" s="12" t="n">
        <v>-1</v>
      </c>
    </row>
    <row r="2120" spans="1:7">
      <c r="A2120" s="14" t="n">
        <v>1</v>
      </c>
      <c r="B2120" s="14" t="n">
        <v>54</v>
      </c>
      <c r="C2120" t="str">
        <f>IF(B2120=-1,-1,G2120)</f>
        <v>v1157</v>
      </c>
      <c r="D2120" s="15" t="n">
        <v>7</v>
      </c>
      <c r="G2120" s="12" t="s">
        <v>1918</v>
      </c>
    </row>
    <row r="2121" spans="1:7">
      <c r="A2121" s="14" t="n">
        <v>1</v>
      </c>
      <c r="B2121" s="14" t="n">
        <v>0</v>
      </c>
      <c r="C2121">
        <f>IF(B2121=-1,-1,G2121)</f>
        <v>-1</v>
      </c>
      <c r="D2121" s="15" t="n">
        <v>7</v>
      </c>
      <c r="G2121" s="12" t="n">
        <v>-1</v>
      </c>
    </row>
    <row r="2122" spans="1:7">
      <c r="A2122" s="14" t="n">
        <v>1</v>
      </c>
      <c r="B2122" s="14" t="n">
        <v>49</v>
      </c>
      <c r="C2122" t="str">
        <f>IF(B2122=-1,-1,G2122)</f>
        <v>v1158</v>
      </c>
      <c r="D2122" s="15" t="n">
        <v>7</v>
      </c>
      <c r="G2122" s="12" t="s">
        <v>1919</v>
      </c>
    </row>
    <row r="2123" spans="1:7">
      <c r="A2123" s="14" t="n">
        <v>1</v>
      </c>
      <c r="B2123" s="14" t="n">
        <v>42</v>
      </c>
      <c r="C2123">
        <f>IF(B2123=-1,-1,G2123)</f>
        <v>-1</v>
      </c>
      <c r="D2123" s="15" t="n">
        <v>7</v>
      </c>
      <c r="G2123" s="12" t="n">
        <v>-1</v>
      </c>
    </row>
    <row r="2124" spans="1:7">
      <c r="A2124" s="14" t="n">
        <v>1</v>
      </c>
      <c r="B2124" s="14" t="n">
        <v>55</v>
      </c>
      <c r="C2124" t="str">
        <f>IF(B2124=-1,-1,G2124)</f>
        <v>v1159</v>
      </c>
      <c r="D2124" s="15" t="n">
        <v>7</v>
      </c>
      <c r="G2124" s="12" t="s">
        <v>1920</v>
      </c>
    </row>
    <row r="2125" spans="1:7">
      <c r="A2125" s="14" t="n">
        <v>1</v>
      </c>
      <c r="B2125" s="15" t="n">
        <v>-1</v>
      </c>
      <c r="C2125" s="18">
        <f>IF(B2125=-1,-1,G2125)</f>
        <v>-1</v>
      </c>
      <c r="D2125" s="15" t="n">
        <v>7</v>
      </c>
      <c r="G2125" s="12" t="n">
        <v>-1</v>
      </c>
    </row>
    <row r="2126" spans="1:7">
      <c r="A2126" s="14" t="n">
        <v>1</v>
      </c>
      <c r="B2126" s="14" t="n">
        <v>39</v>
      </c>
      <c r="C2126" t="str">
        <f>IF(B2126=-1,-1,G2126)</f>
        <v>v1160</v>
      </c>
      <c r="D2126" s="15" t="n">
        <v>7</v>
      </c>
      <c r="G2126" s="12" t="s">
        <v>1921</v>
      </c>
    </row>
    <row r="2127" spans="1:7">
      <c r="A2127" s="14" t="n">
        <v>1</v>
      </c>
      <c r="B2127" s="15" t="n">
        <v>-1</v>
      </c>
      <c r="C2127" s="18">
        <f>IF(B2127=-1,-1,G2127)</f>
        <v>-1</v>
      </c>
      <c r="D2127" s="15" t="n">
        <v>7</v>
      </c>
      <c r="G2127" s="12" t="n">
        <v>-1</v>
      </c>
    </row>
    <row r="2128" spans="1:7">
      <c r="A2128" s="14" t="n">
        <v>1</v>
      </c>
      <c r="B2128" s="14" t="n">
        <v>19</v>
      </c>
      <c r="C2128" t="str">
        <f>IF(B2128=-1,-1,G2128)</f>
        <v>v1161</v>
      </c>
      <c r="D2128" s="15" t="n">
        <v>7</v>
      </c>
      <c r="G2128" s="12" t="s">
        <v>1922</v>
      </c>
    </row>
    <row r="2129" spans="1:7">
      <c r="A2129" s="14" t="n">
        <v>1</v>
      </c>
      <c r="B2129" s="15" t="n">
        <v>-1</v>
      </c>
      <c r="C2129" s="18">
        <f>IF(B2129=-1,-1,G2129)</f>
        <v>-1</v>
      </c>
      <c r="D2129" s="15" t="n">
        <v>7</v>
      </c>
      <c r="G2129" s="12" t="n">
        <v>-1</v>
      </c>
    </row>
    <row r="2130" spans="1:7">
      <c r="A2130" s="14" t="n">
        <v>1</v>
      </c>
      <c r="B2130" s="14" t="n">
        <v>15</v>
      </c>
      <c r="C2130" t="str">
        <f>IF(B2130=-1,-1,G2130)</f>
        <v>v1162</v>
      </c>
      <c r="D2130" s="15" t="n">
        <v>7</v>
      </c>
      <c r="G2130" s="12" t="s">
        <v>1923</v>
      </c>
    </row>
    <row r="2131" spans="1:7">
      <c r="A2131" s="14" t="n">
        <v>1</v>
      </c>
      <c r="B2131" s="15" t="n">
        <v>-1</v>
      </c>
      <c r="C2131" s="18">
        <f>IF(B2131=-1,-1,G2131)</f>
        <v>-1</v>
      </c>
      <c r="D2131" s="15" t="n">
        <v>7</v>
      </c>
      <c r="G2131" s="12" t="n">
        <v>-1</v>
      </c>
    </row>
    <row r="2132" spans="1:7">
      <c r="A2132" s="14" t="n">
        <v>1</v>
      </c>
      <c r="B2132" s="14" t="n">
        <v>25</v>
      </c>
      <c r="C2132" t="str">
        <f>IF(B2132=-1,-1,G2132)</f>
        <v>v1163</v>
      </c>
      <c r="D2132" s="15" t="n">
        <v>7</v>
      </c>
      <c r="G2132" s="12" t="s">
        <v>1924</v>
      </c>
    </row>
    <row r="2133" spans="1:7">
      <c r="A2133" s="14" t="n">
        <v>1</v>
      </c>
      <c r="B2133" s="15" t="n">
        <v>-1</v>
      </c>
      <c r="C2133" s="18">
        <f>IF(B2133=-1,-1,G2133)</f>
        <v>-1</v>
      </c>
      <c r="D2133" s="15" t="n">
        <v>7</v>
      </c>
      <c r="G2133" s="12" t="n">
        <v>-1</v>
      </c>
    </row>
    <row r="2134" spans="1:7">
      <c r="A2134" s="14" t="n">
        <v>1</v>
      </c>
      <c r="B2134" s="14" t="n">
        <v>31</v>
      </c>
      <c r="C2134" t="str">
        <f>IF(B2134=-1,-1,G2134)</f>
        <v>v1164</v>
      </c>
      <c r="D2134" s="15" t="n">
        <v>7</v>
      </c>
      <c r="G2134" s="12" t="s">
        <v>1925</v>
      </c>
    </row>
    <row r="2135" spans="1:7">
      <c r="A2135" s="14" t="n">
        <v>1</v>
      </c>
      <c r="B2135" s="15" t="n">
        <v>-1</v>
      </c>
      <c r="C2135" s="18">
        <f>IF(B2135=-1,-1,G2135)</f>
        <v>-1</v>
      </c>
      <c r="D2135" s="15" t="n">
        <v>7</v>
      </c>
      <c r="G2135" s="12" t="n">
        <v>-1</v>
      </c>
    </row>
    <row r="2136" spans="1:7">
      <c r="A2136" s="14" t="n">
        <v>1</v>
      </c>
      <c r="B2136" s="14" t="n">
        <v>29</v>
      </c>
      <c r="C2136" t="str">
        <f>IF(B2136=-1,-1,G2136)</f>
        <v>v1165</v>
      </c>
      <c r="D2136" s="15" t="n">
        <v>7</v>
      </c>
      <c r="G2136" s="12" t="s">
        <v>1926</v>
      </c>
    </row>
    <row r="2137" spans="1:7">
      <c r="A2137" s="14" t="n">
        <v>1</v>
      </c>
      <c r="B2137" s="15" t="n">
        <v>-1</v>
      </c>
      <c r="C2137" s="18">
        <f>IF(B2137=-1,-1,G2137)</f>
        <v>-1</v>
      </c>
      <c r="D2137" s="15" t="n">
        <v>7</v>
      </c>
      <c r="G2137" s="12" t="n">
        <v>-1</v>
      </c>
    </row>
    <row r="2138" spans="1:7">
      <c r="A2138" s="14" t="n">
        <v>1</v>
      </c>
      <c r="B2138" s="14" t="n">
        <v>1</v>
      </c>
      <c r="C2138" t="str">
        <f>IF(B2138=-1,-1,G2138)</f>
        <v>v1166</v>
      </c>
      <c r="D2138" s="15" t="n">
        <v>7</v>
      </c>
      <c r="G2138" s="12" t="s">
        <v>1927</v>
      </c>
    </row>
    <row r="2139" spans="1:7">
      <c r="A2139" s="14" t="n">
        <v>1</v>
      </c>
      <c r="B2139" s="15" t="n">
        <v>-1</v>
      </c>
      <c r="C2139" s="18">
        <f>IF(B2139=-1,-1,G2139)</f>
        <v>-1</v>
      </c>
      <c r="D2139" s="15" t="n">
        <v>7</v>
      </c>
      <c r="G2139" s="12" t="n">
        <v>-1</v>
      </c>
    </row>
    <row r="2140" spans="1:7">
      <c r="A2140" s="14" t="n">
        <v>1</v>
      </c>
      <c r="B2140" s="14" t="n">
        <v>35</v>
      </c>
      <c r="C2140" t="str">
        <f>IF(B2140=-1,-1,G2140)</f>
        <v>v1167</v>
      </c>
      <c r="D2140" s="15" t="n">
        <v>7</v>
      </c>
      <c r="G2140" s="12" t="s">
        <v>1928</v>
      </c>
    </row>
    <row r="2141" spans="1:7">
      <c r="A2141" s="14" t="n">
        <v>1</v>
      </c>
      <c r="B2141" s="15" t="n">
        <v>-1</v>
      </c>
      <c r="C2141" s="18">
        <f>IF(B2141=-1,-1,G2141)</f>
        <v>-1</v>
      </c>
      <c r="D2141" s="15" t="n">
        <v>7</v>
      </c>
      <c r="G2141" s="12" t="n">
        <v>-1</v>
      </c>
    </row>
    <row r="2142" spans="1:7">
      <c r="A2142" s="14" t="n">
        <v>1</v>
      </c>
      <c r="B2142" s="14" t="n">
        <v>41</v>
      </c>
      <c r="C2142" t="str">
        <f>IF(B2142=-1,-1,G2142)</f>
        <v>v1168</v>
      </c>
      <c r="D2142" s="15" t="n">
        <v>7</v>
      </c>
      <c r="G2142" s="12" t="s">
        <v>1929</v>
      </c>
    </row>
    <row r="2143" spans="1:7">
      <c r="A2143" s="14" t="n">
        <v>1</v>
      </c>
      <c r="B2143" s="15" t="n">
        <v>-1</v>
      </c>
      <c r="C2143" s="18">
        <f>IF(B2143=-1,-1,G2143)</f>
        <v>-1</v>
      </c>
      <c r="D2143" s="15" t="n">
        <v>7</v>
      </c>
      <c r="G2143" s="12" t="n">
        <v>-1</v>
      </c>
    </row>
    <row r="2144" spans="1:7">
      <c r="A2144" s="14" t="n">
        <v>1</v>
      </c>
      <c r="B2144" s="14" t="n">
        <v>33</v>
      </c>
      <c r="C2144" t="str">
        <f>IF(B2144=-1,-1,G2144)</f>
        <v>v1169</v>
      </c>
      <c r="D2144" s="15" t="n">
        <v>7</v>
      </c>
      <c r="G2144" s="12" t="s">
        <v>1930</v>
      </c>
    </row>
    <row r="2145" spans="1:7">
      <c r="A2145" s="14" t="n">
        <v>1</v>
      </c>
      <c r="B2145" s="15" t="n">
        <v>-1</v>
      </c>
      <c r="C2145" s="18">
        <f>IF(B2145=-1,-1,G2145)</f>
        <v>-1</v>
      </c>
      <c r="D2145" s="15" t="n">
        <v>7</v>
      </c>
      <c r="G2145" s="12" t="n">
        <v>-1</v>
      </c>
    </row>
    <row r="2146" spans="1:7">
      <c r="A2146" s="14" t="n">
        <v>1</v>
      </c>
      <c r="B2146" s="14" t="n">
        <v>6</v>
      </c>
      <c r="C2146" t="str">
        <f>IF(B2146=-1,-1,G2146)</f>
        <v>v1170</v>
      </c>
      <c r="D2146" s="15" t="n">
        <v>7</v>
      </c>
      <c r="G2146" s="12" t="s">
        <v>1931</v>
      </c>
    </row>
    <row r="2147" spans="1:7">
      <c r="A2147" s="14" t="n">
        <v>1</v>
      </c>
      <c r="B2147" s="15" t="n">
        <v>-1</v>
      </c>
      <c r="C2147" s="18">
        <f>IF(B2147=-1,-1,G2147)</f>
        <v>-1</v>
      </c>
      <c r="D2147" s="15" t="n">
        <v>7</v>
      </c>
      <c r="G2147" s="12" t="n">
        <v>-1</v>
      </c>
    </row>
    <row r="2148" spans="1:7">
      <c r="A2148" s="14" t="n">
        <v>1</v>
      </c>
      <c r="B2148" s="14" t="n">
        <v>12</v>
      </c>
      <c r="C2148" t="str">
        <f>IF(B2148=-1,-1,G2148)</f>
        <v>v1171</v>
      </c>
      <c r="D2148" s="15" t="n">
        <v>7</v>
      </c>
      <c r="G2148" s="12" t="s">
        <v>1932</v>
      </c>
    </row>
    <row r="2149" spans="1:7">
      <c r="A2149" s="14" t="n">
        <v>1</v>
      </c>
      <c r="B2149" s="15" t="n">
        <v>-1</v>
      </c>
      <c r="C2149" s="18">
        <f>IF(B2149=-1,-1,G2149)</f>
        <v>-1</v>
      </c>
      <c r="D2149" s="15" t="n">
        <v>7</v>
      </c>
      <c r="G2149" s="12" t="n">
        <v>-1</v>
      </c>
    </row>
    <row r="2150" spans="1:7">
      <c r="A2150" s="14" t="n">
        <v>1</v>
      </c>
      <c r="B2150" s="14" t="n">
        <v>4</v>
      </c>
      <c r="C2150" t="str">
        <f>IF(B2150=-1,-1,G2150)</f>
        <v>v1172</v>
      </c>
      <c r="D2150" s="15" t="n">
        <v>7</v>
      </c>
      <c r="G2150" s="12" t="s">
        <v>1933</v>
      </c>
    </row>
    <row r="2151" spans="1:7">
      <c r="A2151" s="14" t="n">
        <v>1</v>
      </c>
      <c r="B2151" s="15" t="n">
        <v>-1</v>
      </c>
      <c r="C2151" s="18">
        <f>IF(B2151=-1,-1,G2151)</f>
        <v>-1</v>
      </c>
      <c r="D2151" s="15" t="n">
        <v>7</v>
      </c>
      <c r="G2151" s="12" t="n">
        <v>-1</v>
      </c>
    </row>
    <row r="2152" spans="1:7">
      <c r="A2152" s="14" t="n">
        <v>1</v>
      </c>
      <c r="B2152" s="14" t="n">
        <v>23</v>
      </c>
      <c r="C2152" t="str">
        <f>IF(B2152=-1,-1,G2152)</f>
        <v>v1173</v>
      </c>
      <c r="D2152" s="15" t="n">
        <v>7</v>
      </c>
      <c r="G2152" s="12" t="s">
        <v>1934</v>
      </c>
    </row>
    <row r="2153" spans="1:7">
      <c r="A2153" s="14" t="n">
        <v>1</v>
      </c>
      <c r="B2153" s="15" t="n">
        <v>-1</v>
      </c>
      <c r="C2153" s="18">
        <f>IF(B2153=-1,-1,G2153)</f>
        <v>-1</v>
      </c>
      <c r="D2153" s="15" t="n">
        <v>7</v>
      </c>
      <c r="G2153" s="12" t="n">
        <v>-1</v>
      </c>
    </row>
    <row r="2154" spans="1:7">
      <c r="A2154" s="14" t="n">
        <v>1</v>
      </c>
      <c r="B2154" s="14" t="n">
        <v>10</v>
      </c>
      <c r="C2154">
        <f>IF(B2154=-1,-1,G2154)</f>
        <v>-1</v>
      </c>
      <c r="D2154" s="15" t="n">
        <v>7</v>
      </c>
      <c r="G2154" s="12" t="n">
        <v>-1</v>
      </c>
    </row>
    <row r="2155" spans="1:7">
      <c r="A2155" s="14" t="n">
        <v>1</v>
      </c>
      <c r="B2155" s="15" t="n">
        <v>-1</v>
      </c>
      <c r="C2155" s="18">
        <f>IF(B2155=-1,-1,G2155)</f>
        <v>-1</v>
      </c>
      <c r="D2155" s="15" t="n">
        <v>7</v>
      </c>
      <c r="G2155" s="12" t="n">
        <v>-1</v>
      </c>
    </row>
    <row r="2156" spans="1:7">
      <c r="A2156" s="14" t="n">
        <v>1</v>
      </c>
      <c r="B2156" s="14" t="n">
        <v>47</v>
      </c>
      <c r="C2156">
        <f>IF(B2156=-1,-1,G2156)</f>
        <v>-1</v>
      </c>
      <c r="D2156" s="15" t="n">
        <v>7</v>
      </c>
      <c r="G2156" s="12" t="n">
        <v>-1</v>
      </c>
    </row>
    <row r="2157" spans="1:7">
      <c r="A2157" s="14" t="n">
        <v>1</v>
      </c>
      <c r="B2157" s="14" t="n">
        <v>45</v>
      </c>
      <c r="C2157">
        <f>IF(B2157=-1,-1,G2157)</f>
        <v>-1</v>
      </c>
      <c r="D2157" s="15" t="n">
        <v>7</v>
      </c>
      <c r="G2157" s="12" t="n">
        <v>-1</v>
      </c>
    </row>
    <row r="2158" spans="1:7">
      <c r="A2158" s="14" t="n">
        <v>1</v>
      </c>
      <c r="B2158" s="14" t="n">
        <v>21</v>
      </c>
      <c r="C2158">
        <f>IF(B2158=-1,-1,G2158)</f>
        <v>-1</v>
      </c>
      <c r="D2158" s="15" t="n">
        <v>7</v>
      </c>
      <c r="G2158" s="12" t="n">
        <v>-1</v>
      </c>
    </row>
    <row r="2159" spans="1:7">
      <c r="A2159" s="14" t="n">
        <v>1</v>
      </c>
      <c r="B2159" s="14" t="n">
        <v>57</v>
      </c>
      <c r="C2159">
        <f>IF(B2159=-1,-1,G2159)</f>
        <v>-1</v>
      </c>
      <c r="D2159" s="15" t="n">
        <v>7</v>
      </c>
      <c r="G2159" s="12" t="n">
        <v>-1</v>
      </c>
    </row>
    <row r="2160" spans="1:7">
      <c r="A2160" s="14" t="n">
        <v>1</v>
      </c>
      <c r="B2160" s="14" t="n">
        <v>8</v>
      </c>
      <c r="C2160">
        <f>IF(B2160=-1,-1,G2160)</f>
        <v>-1</v>
      </c>
      <c r="D2160" s="15" t="n">
        <v>7</v>
      </c>
      <c r="G2160" s="12" t="n">
        <v>-1</v>
      </c>
    </row>
    <row r="2161" spans="1:7">
      <c r="A2161" s="11" t="n">
        <v>2</v>
      </c>
      <c r="B2161" s="11" t="n">
        <v>3</v>
      </c>
      <c r="C2161">
        <f>IF(B2161=-1,-1,G2161)</f>
        <v>-1</v>
      </c>
      <c r="D2161" s="13" t="n">
        <v>8</v>
      </c>
      <c r="G2161" s="12" t="n">
        <v>-1</v>
      </c>
    </row>
    <row r="2162" spans="1:7">
      <c r="A2162" s="11" t="n">
        <v>2</v>
      </c>
      <c r="B2162" s="11" t="n">
        <v>45</v>
      </c>
      <c r="C2162">
        <f>IF(B2162=-1,-1,G2162)</f>
        <v>-1</v>
      </c>
      <c r="D2162" s="13" t="n">
        <v>8</v>
      </c>
      <c r="G2162" s="12" t="n">
        <v>-1</v>
      </c>
    </row>
    <row r="2163" spans="1:7">
      <c r="A2163" s="11" t="n">
        <v>2</v>
      </c>
      <c r="B2163" s="11" t="n">
        <v>11</v>
      </c>
      <c r="C2163">
        <f>IF(B2163=-1,-1,G2163)</f>
        <v>-1</v>
      </c>
      <c r="D2163" s="13" t="n">
        <v>8</v>
      </c>
      <c r="G2163" s="12" t="n">
        <v>-1</v>
      </c>
    </row>
    <row r="2164" spans="1:7">
      <c r="A2164" s="11" t="n">
        <v>2</v>
      </c>
      <c r="B2164" s="11" t="n">
        <v>47</v>
      </c>
      <c r="C2164">
        <f>IF(B2164=-1,-1,G2164)</f>
        <v>-1</v>
      </c>
      <c r="D2164" s="13" t="n">
        <v>8</v>
      </c>
      <c r="G2164" s="12" t="n">
        <v>-1</v>
      </c>
    </row>
    <row r="2165" spans="1:7">
      <c r="A2165" s="11" t="n">
        <v>2</v>
      </c>
      <c r="B2165" s="11" t="n">
        <v>22</v>
      </c>
      <c r="C2165">
        <f>IF(B2165=-1,-1,G2165)</f>
        <v>-1</v>
      </c>
      <c r="D2165" s="13" t="n">
        <v>8</v>
      </c>
      <c r="G2165" s="12" t="n">
        <v>-1</v>
      </c>
    </row>
    <row r="2166" spans="1:7">
      <c r="A2166" s="11" t="n">
        <v>2</v>
      </c>
      <c r="B2166" s="11" t="n">
        <v>54</v>
      </c>
      <c r="C2166">
        <f>IF(B2166=-1,-1,G2166)</f>
        <v>-1</v>
      </c>
      <c r="D2166" s="13" t="n">
        <v>8</v>
      </c>
      <c r="G2166" s="12" t="n">
        <v>-1</v>
      </c>
    </row>
    <row r="2167" spans="1:7">
      <c r="A2167" s="11" t="n">
        <v>2</v>
      </c>
      <c r="B2167" s="11" t="n">
        <v>4</v>
      </c>
      <c r="C2167">
        <f>IF(B2167=-1,-1,G2167)</f>
        <v>-1</v>
      </c>
      <c r="D2167" s="13" t="n">
        <v>8</v>
      </c>
      <c r="G2167" s="12" t="n">
        <v>-1</v>
      </c>
    </row>
    <row r="2168" spans="1:7">
      <c r="A2168" s="11" t="n">
        <v>2</v>
      </c>
      <c r="B2168" s="11" t="n">
        <v>41</v>
      </c>
      <c r="C2168">
        <f>IF(B2168=-1,-1,G2168)</f>
        <v>-1</v>
      </c>
      <c r="D2168" s="13" t="n">
        <v>8</v>
      </c>
      <c r="G2168" s="12" t="n">
        <v>-1</v>
      </c>
    </row>
    <row r="2169" spans="1:7">
      <c r="A2169" s="11" t="n">
        <v>2</v>
      </c>
      <c r="B2169" s="11" t="n">
        <v>12</v>
      </c>
      <c r="C2169" t="str">
        <f>IF(B2169=-1,-1,G2169)</f>
        <v>x856</v>
      </c>
      <c r="D2169" s="13" t="n">
        <v>8</v>
      </c>
      <c r="G2169" s="12" t="s">
        <v>1935</v>
      </c>
    </row>
    <row r="2170" spans="1:7">
      <c r="A2170" s="11" t="n">
        <v>2</v>
      </c>
      <c r="B2170" s="11" t="n">
        <v>43</v>
      </c>
      <c r="C2170">
        <f>IF(B2170=-1,-1,G2170)</f>
        <v>-1</v>
      </c>
      <c r="D2170" s="13" t="n">
        <v>8</v>
      </c>
      <c r="G2170" s="12" t="n">
        <v>-1</v>
      </c>
    </row>
    <row r="2171" spans="1:7">
      <c r="A2171" s="11" t="n">
        <v>2</v>
      </c>
      <c r="B2171" s="11" t="n">
        <v>23</v>
      </c>
      <c r="C2171" t="str">
        <f>IF(B2171=-1,-1,G2171)</f>
        <v>x855</v>
      </c>
      <c r="D2171" s="13" t="n">
        <v>8</v>
      </c>
      <c r="G2171" s="12" t="s">
        <v>1936</v>
      </c>
    </row>
    <row r="2172" spans="1:7">
      <c r="A2172" s="11" t="n">
        <v>2</v>
      </c>
      <c r="B2172" s="11" t="n">
        <v>33</v>
      </c>
      <c r="C2172" t="str">
        <f>IF(B2172=-1,-1,G2172)</f>
        <v>v587</v>
      </c>
      <c r="D2172" s="13" t="n">
        <v>8</v>
      </c>
      <c r="G2172" s="12" t="s">
        <v>1937</v>
      </c>
    </row>
    <row r="2173" spans="1:7">
      <c r="A2173" s="11" t="n">
        <v>2</v>
      </c>
      <c r="B2173" s="11" t="n">
        <v>19</v>
      </c>
      <c r="C2173" t="str">
        <f>IF(B2173=-1,-1,G2173)</f>
        <v>x854</v>
      </c>
      <c r="D2173" s="13" t="n">
        <v>8</v>
      </c>
      <c r="G2173" s="12" t="s">
        <v>1938</v>
      </c>
    </row>
    <row r="2174" spans="1:7">
      <c r="A2174" s="11" t="n">
        <v>2</v>
      </c>
      <c r="B2174" s="11" t="n">
        <v>39</v>
      </c>
      <c r="C2174" t="str">
        <f>IF(B2174=-1,-1,G2174)</f>
        <v>v586</v>
      </c>
      <c r="D2174" s="13" t="n">
        <v>8</v>
      </c>
      <c r="G2174" s="12" t="s">
        <v>1939</v>
      </c>
    </row>
    <row r="2175" spans="1:7">
      <c r="A2175" s="11" t="n">
        <v>2</v>
      </c>
      <c r="B2175" s="11" t="n">
        <v>15</v>
      </c>
      <c r="C2175" t="str">
        <f>IF(B2175=-1,-1,G2175)</f>
        <v>x853</v>
      </c>
      <c r="D2175" s="13" t="n">
        <v>8</v>
      </c>
      <c r="G2175" s="12" t="s">
        <v>1940</v>
      </c>
    </row>
    <row r="2176" spans="1:7">
      <c r="A2176" s="11" t="n">
        <v>2</v>
      </c>
      <c r="B2176" s="11" t="n">
        <v>37</v>
      </c>
      <c r="C2176" t="str">
        <f>IF(B2176=-1,-1,G2176)</f>
        <v>v585</v>
      </c>
      <c r="D2176" s="13" t="n">
        <v>8</v>
      </c>
      <c r="G2176" s="12" t="s">
        <v>1941</v>
      </c>
    </row>
    <row r="2177" spans="1:7">
      <c r="A2177" s="11" t="n">
        <v>2</v>
      </c>
      <c r="B2177" s="11" t="n">
        <v>14</v>
      </c>
      <c r="C2177" t="str">
        <f>IF(B2177=-1,-1,G2177)</f>
        <v>x852</v>
      </c>
      <c r="D2177" s="13" t="n">
        <v>8</v>
      </c>
      <c r="G2177" s="12" t="s">
        <v>1942</v>
      </c>
    </row>
    <row r="2178" spans="1:7">
      <c r="A2178" s="11" t="n">
        <v>2</v>
      </c>
      <c r="B2178" s="11" t="n">
        <v>6</v>
      </c>
      <c r="C2178" t="str">
        <f>IF(B2178=-1,-1,G2178)</f>
        <v>v584</v>
      </c>
      <c r="D2178" s="13" t="n">
        <v>8</v>
      </c>
      <c r="G2178" s="12" t="s">
        <v>1943</v>
      </c>
    </row>
    <row r="2179" spans="1:7">
      <c r="A2179" s="11" t="n">
        <v>2</v>
      </c>
      <c r="B2179" s="11" t="n">
        <v>61</v>
      </c>
      <c r="C2179" t="str">
        <f>IF(B2179=-1,-1,G2179)</f>
        <v>x851</v>
      </c>
      <c r="D2179" s="13" t="n">
        <v>8</v>
      </c>
      <c r="G2179" s="12" t="s">
        <v>1944</v>
      </c>
    </row>
    <row r="2180" spans="1:7">
      <c r="A2180" s="11" t="n">
        <v>2</v>
      </c>
      <c r="B2180" s="11" t="n">
        <v>9</v>
      </c>
      <c r="C2180" t="str">
        <f>IF(B2180=-1,-1,G2180)</f>
        <v>v583</v>
      </c>
      <c r="D2180" s="13" t="n">
        <v>8</v>
      </c>
      <c r="G2180" s="12" t="s">
        <v>1945</v>
      </c>
    </row>
    <row r="2181" spans="1:7">
      <c r="A2181" s="11" t="n">
        <v>2</v>
      </c>
      <c r="B2181" s="11" t="n">
        <v>0</v>
      </c>
      <c r="C2181" t="str">
        <f>IF(B2181=-1,-1,G2181)</f>
        <v>x850</v>
      </c>
      <c r="D2181" s="13" t="n">
        <v>8</v>
      </c>
      <c r="G2181" s="12" t="s">
        <v>1946</v>
      </c>
    </row>
    <row r="2182" spans="1:7">
      <c r="A2182" s="11" t="n">
        <v>2</v>
      </c>
      <c r="B2182" s="11" t="n">
        <v>25</v>
      </c>
      <c r="C2182" t="str">
        <f>IF(B2182=-1,-1,G2182)</f>
        <v>v582</v>
      </c>
      <c r="D2182" s="13" t="n">
        <v>8</v>
      </c>
      <c r="G2182" s="12" t="s">
        <v>1947</v>
      </c>
    </row>
    <row r="2183" spans="1:7">
      <c r="A2183" s="11" t="n">
        <v>2</v>
      </c>
      <c r="B2183" s="11" t="n">
        <v>26</v>
      </c>
      <c r="C2183" t="str">
        <f>IF(B2183=-1,-1,G2183)</f>
        <v>x849</v>
      </c>
      <c r="D2183" s="13" t="n">
        <v>8</v>
      </c>
      <c r="G2183" s="12" t="s">
        <v>1948</v>
      </c>
    </row>
    <row r="2184" spans="1:7">
      <c r="A2184" s="11" t="n">
        <v>2</v>
      </c>
      <c r="B2184" s="11" t="n">
        <v>29</v>
      </c>
      <c r="C2184" t="str">
        <f>IF(B2184=-1,-1,G2184)</f>
        <v>v581</v>
      </c>
      <c r="D2184" s="13" t="n">
        <v>8</v>
      </c>
      <c r="G2184" s="12" t="s">
        <v>1949</v>
      </c>
    </row>
    <row r="2185" spans="1:7">
      <c r="A2185" s="11" t="n">
        <v>2</v>
      </c>
      <c r="B2185" s="11" t="n">
        <v>49</v>
      </c>
      <c r="C2185" t="str">
        <f>IF(B2185=-1,-1,G2185)</f>
        <v>x848</v>
      </c>
      <c r="D2185" s="13" t="n">
        <v>8</v>
      </c>
      <c r="G2185" s="12" t="s">
        <v>1950</v>
      </c>
    </row>
    <row r="2186" spans="1:7">
      <c r="A2186" s="11" t="n">
        <v>2</v>
      </c>
      <c r="B2186" s="11" t="n">
        <v>7</v>
      </c>
      <c r="C2186" t="str">
        <f>IF(B2186=-1,-1,G2186)</f>
        <v>v580</v>
      </c>
      <c r="D2186" s="13" t="n">
        <v>8</v>
      </c>
      <c r="G2186" s="12" t="s">
        <v>1951</v>
      </c>
    </row>
    <row r="2187" spans="1:7">
      <c r="A2187" s="11" t="n">
        <v>2</v>
      </c>
      <c r="B2187" s="11" t="n">
        <v>63</v>
      </c>
      <c r="C2187" t="str">
        <f>IF(B2187=-1,-1,G2187)</f>
        <v>x847</v>
      </c>
      <c r="D2187" s="13" t="n">
        <v>8</v>
      </c>
      <c r="G2187" s="12" t="s">
        <v>1952</v>
      </c>
    </row>
    <row r="2188" spans="1:7">
      <c r="A2188" s="11" t="n">
        <v>2</v>
      </c>
      <c r="B2188" s="11" t="n">
        <v>1</v>
      </c>
      <c r="C2188" t="str">
        <f>IF(B2188=-1,-1,G2188)</f>
        <v>v579</v>
      </c>
      <c r="D2188" s="13" t="n">
        <v>8</v>
      </c>
      <c r="G2188" s="12" t="s">
        <v>1953</v>
      </c>
    </row>
    <row r="2189" spans="1:7">
      <c r="A2189" s="11" t="n">
        <v>2</v>
      </c>
      <c r="B2189" s="11" t="n">
        <v>62</v>
      </c>
      <c r="C2189" t="str">
        <f>IF(B2189=-1,-1,G2189)</f>
        <v>x846</v>
      </c>
      <c r="D2189" s="13" t="n">
        <v>8</v>
      </c>
      <c r="G2189" s="12" t="s">
        <v>1954</v>
      </c>
    </row>
    <row r="2190" spans="1:7">
      <c r="A2190" s="11" t="n">
        <v>2</v>
      </c>
      <c r="B2190" s="11" t="n">
        <v>27</v>
      </c>
      <c r="C2190" t="str">
        <f>IF(B2190=-1,-1,G2190)</f>
        <v>v578</v>
      </c>
      <c r="D2190" s="13" t="n">
        <v>8</v>
      </c>
      <c r="G2190" s="12" t="s">
        <v>1955</v>
      </c>
    </row>
    <row r="2191" spans="1:7">
      <c r="A2191" s="11" t="n">
        <v>2</v>
      </c>
      <c r="B2191" s="11" t="n">
        <v>20</v>
      </c>
      <c r="C2191" t="str">
        <f>IF(B2191=-1,-1,G2191)</f>
        <v>v78</v>
      </c>
      <c r="D2191" s="13" t="n">
        <v>8</v>
      </c>
      <c r="G2191" s="12" t="s">
        <v>1174</v>
      </c>
    </row>
    <row r="2192" spans="1:7">
      <c r="A2192" s="11" t="n">
        <v>2</v>
      </c>
      <c r="B2192" s="11" t="n">
        <v>13</v>
      </c>
      <c r="C2192" t="str">
        <f>IF(B2192=-1,-1,G2192)</f>
        <v>v577</v>
      </c>
      <c r="D2192" s="13" t="n">
        <v>8</v>
      </c>
      <c r="G2192" s="12" t="s">
        <v>1956</v>
      </c>
    </row>
    <row r="2193" spans="1:7">
      <c r="A2193" s="11" t="n">
        <v>2</v>
      </c>
      <c r="B2193" s="11" t="n">
        <v>51</v>
      </c>
      <c r="C2193" t="str">
        <f>IF(B2193=-1,-1,G2193)</f>
        <v>x844</v>
      </c>
      <c r="D2193" s="13" t="n">
        <v>8</v>
      </c>
      <c r="G2193" s="12" t="s">
        <v>1957</v>
      </c>
    </row>
    <row r="2194" spans="1:7">
      <c r="A2194" s="11" t="n">
        <v>2</v>
      </c>
      <c r="B2194" s="11" t="n">
        <v>31</v>
      </c>
      <c r="C2194" t="str">
        <f>IF(B2194=-1,-1,G2194)</f>
        <v>v576</v>
      </c>
      <c r="D2194" s="13" t="n">
        <v>8</v>
      </c>
      <c r="G2194" s="12" t="s">
        <v>1958</v>
      </c>
    </row>
    <row r="2195" spans="1:7">
      <c r="A2195" s="11" t="n">
        <v>2</v>
      </c>
      <c r="B2195" s="11" t="n">
        <v>28</v>
      </c>
      <c r="C2195" t="str">
        <f>IF(B2195=-1,-1,G2195)</f>
        <v>x843</v>
      </c>
      <c r="D2195" s="13" t="n">
        <v>8</v>
      </c>
      <c r="G2195" s="12" t="s">
        <v>1959</v>
      </c>
    </row>
    <row r="2196" spans="1:7">
      <c r="A2196" s="11" t="n">
        <v>2</v>
      </c>
      <c r="B2196" s="11" t="n">
        <v>35</v>
      </c>
      <c r="C2196" t="str">
        <f>IF(B2196=-1,-1,G2196)</f>
        <v>v575</v>
      </c>
      <c r="D2196" s="13" t="n">
        <v>8</v>
      </c>
      <c r="G2196" s="12" t="s">
        <v>1960</v>
      </c>
    </row>
    <row r="2197" spans="1:7">
      <c r="A2197" s="11" t="n">
        <v>2</v>
      </c>
      <c r="B2197" s="11" t="n">
        <v>16</v>
      </c>
      <c r="C2197" t="str">
        <f>IF(B2197=-1,-1,G2197)</f>
        <v>x842</v>
      </c>
      <c r="D2197" s="13" t="n">
        <v>8</v>
      </c>
      <c r="G2197" s="12" t="s">
        <v>1961</v>
      </c>
    </row>
    <row r="2198" spans="1:7">
      <c r="A2198" s="11" t="n">
        <v>2</v>
      </c>
      <c r="B2198" s="11" t="n">
        <v>57</v>
      </c>
      <c r="C2198" t="str">
        <f>IF(B2198=-1,-1,G2198)</f>
        <v>v574</v>
      </c>
      <c r="D2198" s="13" t="n">
        <v>8</v>
      </c>
      <c r="G2198" s="12" t="s">
        <v>1962</v>
      </c>
    </row>
    <row r="2199" spans="1:7">
      <c r="A2199" s="11" t="n">
        <v>2</v>
      </c>
      <c r="B2199" s="11" t="n">
        <v>56</v>
      </c>
      <c r="C2199" t="str">
        <f>IF(B2199=-1,-1,G2199)</f>
        <v>x841</v>
      </c>
      <c r="D2199" s="13" t="n">
        <v>8</v>
      </c>
      <c r="G2199" s="12" t="s">
        <v>1963</v>
      </c>
    </row>
    <row r="2200" spans="1:7">
      <c r="A2200" s="11" t="n">
        <v>2</v>
      </c>
      <c r="B2200" s="11" t="n">
        <v>53</v>
      </c>
      <c r="C2200" t="str">
        <f>IF(B2200=-1,-1,G2200)</f>
        <v>v573</v>
      </c>
      <c r="D2200" s="13" t="n">
        <v>8</v>
      </c>
      <c r="G2200" s="12" t="s">
        <v>1964</v>
      </c>
    </row>
    <row r="2201" spans="1:7">
      <c r="A2201" s="11" t="n">
        <v>2</v>
      </c>
      <c r="B2201" s="11" t="n">
        <v>59</v>
      </c>
      <c r="C2201" t="str">
        <f>IF(B2201=-1,-1,G2201)</f>
        <v>x840</v>
      </c>
      <c r="D2201" s="13" t="n">
        <v>8</v>
      </c>
      <c r="G2201" s="12" t="s">
        <v>1965</v>
      </c>
    </row>
    <row r="2202" spans="1:7">
      <c r="A2202" s="11" t="n">
        <v>2</v>
      </c>
      <c r="B2202" s="11" t="n">
        <v>2</v>
      </c>
      <c r="C2202" t="str">
        <f>IF(B2202=-1,-1,G2202)</f>
        <v>v572</v>
      </c>
      <c r="D2202" s="13" t="n">
        <v>8</v>
      </c>
      <c r="G2202" s="12" t="s">
        <v>1966</v>
      </c>
    </row>
    <row r="2203" spans="1:7">
      <c r="A2203" s="11" t="n">
        <v>2</v>
      </c>
      <c r="B2203" s="11" t="n">
        <v>52</v>
      </c>
      <c r="C2203" t="str">
        <f>IF(B2203=-1,-1,G2203)</f>
        <v>x839</v>
      </c>
      <c r="D2203" s="13" t="n">
        <v>8</v>
      </c>
      <c r="G2203" s="12" t="s">
        <v>1967</v>
      </c>
    </row>
    <row r="2204" spans="1:7">
      <c r="A2204" s="11" t="n">
        <v>2</v>
      </c>
      <c r="B2204" s="11" t="n">
        <v>17</v>
      </c>
      <c r="C2204" t="str">
        <f>IF(B2204=-1,-1,G2204)</f>
        <v>v571</v>
      </c>
      <c r="D2204" s="13" t="n">
        <v>8</v>
      </c>
      <c r="G2204" s="12" t="s">
        <v>1968</v>
      </c>
    </row>
    <row r="2205" spans="1:7">
      <c r="A2205" s="11" t="n">
        <v>2</v>
      </c>
      <c r="B2205" s="11" t="n">
        <v>60</v>
      </c>
      <c r="C2205" t="str">
        <f>IF(B2205=-1,-1,G2205)</f>
        <v>x838</v>
      </c>
      <c r="D2205" s="13" t="n">
        <v>8</v>
      </c>
      <c r="G2205" s="12" t="s">
        <v>1969</v>
      </c>
    </row>
    <row r="2206" spans="1:7">
      <c r="A2206" s="11" t="n">
        <v>2</v>
      </c>
      <c r="B2206" s="11" t="n">
        <v>21</v>
      </c>
      <c r="C2206" t="str">
        <f>IF(B2206=-1,-1,G2206)</f>
        <v>v570</v>
      </c>
      <c r="D2206" s="13" t="n">
        <v>8</v>
      </c>
      <c r="G2206" s="12" t="s">
        <v>1970</v>
      </c>
    </row>
    <row r="2207" spans="1:7">
      <c r="A2207" s="11" t="n">
        <v>2</v>
      </c>
      <c r="B2207" s="11" t="n">
        <v>40</v>
      </c>
      <c r="C2207" t="str">
        <f>IF(B2207=-1,-1,G2207)</f>
        <v>x837</v>
      </c>
      <c r="D2207" s="13" t="n">
        <v>8</v>
      </c>
      <c r="G2207" s="12" t="s">
        <v>1971</v>
      </c>
    </row>
    <row r="2208" spans="1:7">
      <c r="A2208" s="11" t="n">
        <v>2</v>
      </c>
      <c r="B2208" s="11" t="n">
        <v>8</v>
      </c>
      <c r="C2208" t="str">
        <f>IF(B2208=-1,-1,G2208)</f>
        <v>v569</v>
      </c>
      <c r="D2208" s="13" t="n">
        <v>8</v>
      </c>
      <c r="G2208" s="12" t="s">
        <v>1972</v>
      </c>
    </row>
    <row r="2209" spans="1:7">
      <c r="A2209" s="11" t="n">
        <v>2</v>
      </c>
      <c r="B2209" s="11" t="n">
        <v>55</v>
      </c>
      <c r="C2209" t="str">
        <f>IF(B2209=-1,-1,G2209)</f>
        <v>x836</v>
      </c>
      <c r="D2209" s="13" t="n">
        <v>8</v>
      </c>
      <c r="G2209" s="12" t="s">
        <v>1973</v>
      </c>
    </row>
    <row r="2210" spans="1:7">
      <c r="A2210" s="11" t="n">
        <v>2</v>
      </c>
      <c r="B2210" s="11" t="n">
        <v>10</v>
      </c>
      <c r="C2210" t="str">
        <f>IF(B2210=-1,-1,G2210)</f>
        <v>v568</v>
      </c>
      <c r="D2210" s="13" t="n">
        <v>8</v>
      </c>
      <c r="G2210" s="12" t="s">
        <v>1974</v>
      </c>
    </row>
    <row r="2211" spans="1:7">
      <c r="A2211" s="11" t="n">
        <v>2</v>
      </c>
      <c r="B2211" s="11" t="n">
        <v>58</v>
      </c>
      <c r="C2211" t="str">
        <f>IF(B2211=-1,-1,G2211)</f>
        <v>x835</v>
      </c>
      <c r="D2211" s="13" t="n">
        <v>8</v>
      </c>
      <c r="G2211" s="12" t="s">
        <v>1975</v>
      </c>
    </row>
    <row r="2212" spans="1:7">
      <c r="A2212" s="11" t="n">
        <v>2</v>
      </c>
      <c r="B2212" s="11" t="n">
        <v>5</v>
      </c>
      <c r="C2212" t="str">
        <f>IF(B2212=-1,-1,G2212)</f>
        <v>v567</v>
      </c>
      <c r="D2212" s="13" t="n">
        <v>8</v>
      </c>
      <c r="G2212" s="12" t="s">
        <v>1976</v>
      </c>
    </row>
    <row r="2213" spans="1:7">
      <c r="A2213" s="11" t="n">
        <v>2</v>
      </c>
      <c r="B2213" s="11" t="n">
        <v>50</v>
      </c>
      <c r="C2213" t="str">
        <f>IF(B2213=-1,-1,G2213)</f>
        <v>x834</v>
      </c>
      <c r="D2213" s="13" t="n">
        <v>8</v>
      </c>
      <c r="G2213" s="12" t="s">
        <v>1977</v>
      </c>
    </row>
    <row r="2214" spans="1:7">
      <c r="A2214" s="11" t="n">
        <v>2</v>
      </c>
      <c r="B2214" s="11" t="n">
        <v>24</v>
      </c>
      <c r="C2214" t="str">
        <f>IF(B2214=-1,-1,G2214)</f>
        <v>v566</v>
      </c>
      <c r="D2214" s="13" t="n">
        <v>8</v>
      </c>
      <c r="G2214" s="12" t="s">
        <v>1978</v>
      </c>
    </row>
    <row r="2215" spans="1:7">
      <c r="A2215" s="11" t="n">
        <v>2</v>
      </c>
      <c r="B2215" s="11" t="n">
        <v>46</v>
      </c>
      <c r="C2215" t="str">
        <f>IF(B2215=-1,-1,G2215)</f>
        <v>x833</v>
      </c>
      <c r="D2215" s="13" t="n">
        <v>8</v>
      </c>
      <c r="G2215" s="12" t="s">
        <v>1979</v>
      </c>
    </row>
    <row r="2216" spans="1:7">
      <c r="A2216" s="11" t="n">
        <v>2</v>
      </c>
      <c r="B2216" s="11" t="n">
        <v>18</v>
      </c>
      <c r="C2216" t="str">
        <f>IF(B2216=-1,-1,G2216)</f>
        <v>v565</v>
      </c>
      <c r="D2216" s="13" t="n">
        <v>8</v>
      </c>
      <c r="G2216" s="12" t="s">
        <v>1980</v>
      </c>
    </row>
    <row r="2217" spans="1:7">
      <c r="A2217" s="11" t="n">
        <v>2</v>
      </c>
      <c r="B2217" s="11" t="n">
        <v>44</v>
      </c>
      <c r="C2217" t="str">
        <f>IF(B2217=-1,-1,G2217)</f>
        <v>x832</v>
      </c>
      <c r="D2217" s="13" t="n">
        <v>8</v>
      </c>
      <c r="G2217" s="12" t="s">
        <v>1981</v>
      </c>
    </row>
    <row r="2218" spans="1:7">
      <c r="A2218" s="11" t="n">
        <v>2</v>
      </c>
      <c r="B2218" s="11" t="n">
        <v>30</v>
      </c>
      <c r="C2218" t="str">
        <f>IF(B2218=-1,-1,G2218)</f>
        <v>v564</v>
      </c>
      <c r="D2218" s="13" t="n">
        <v>8</v>
      </c>
      <c r="G2218" s="12" t="s">
        <v>1982</v>
      </c>
    </row>
    <row r="2219" spans="1:7">
      <c r="A2219" s="11" t="n">
        <v>2</v>
      </c>
      <c r="B2219" s="11" t="n">
        <v>48</v>
      </c>
      <c r="C2219" t="str">
        <f>IF(B2219=-1,-1,G2219)</f>
        <v>x831</v>
      </c>
      <c r="D2219" s="13" t="n">
        <v>8</v>
      </c>
      <c r="G2219" s="12" t="s">
        <v>1983</v>
      </c>
    </row>
    <row r="2220" spans="1:7">
      <c r="A2220" s="11" t="n">
        <v>2</v>
      </c>
      <c r="B2220" s="11" t="n">
        <v>32</v>
      </c>
      <c r="C2220" t="str">
        <f>IF(B2220=-1,-1,G2220)</f>
        <v>v563</v>
      </c>
      <c r="D2220" s="13" t="n">
        <v>8</v>
      </c>
      <c r="G2220" s="12" t="s">
        <v>1984</v>
      </c>
    </row>
    <row r="2221" spans="1:7">
      <c r="A2221" s="11" t="n">
        <v>2</v>
      </c>
      <c r="B2221" s="11" t="n">
        <v>36</v>
      </c>
      <c r="C2221" t="str">
        <f>IF(B2221=-1,-1,G2221)</f>
        <v>x830</v>
      </c>
      <c r="D2221" s="13" t="n">
        <v>8</v>
      </c>
      <c r="G2221" s="12" t="s">
        <v>1985</v>
      </c>
    </row>
    <row r="2222" spans="1:7">
      <c r="A2222" s="11" t="n">
        <v>1</v>
      </c>
      <c r="B2222" s="11" t="n">
        <v>58</v>
      </c>
      <c r="C2222" t="str">
        <f>IF(B2222=-1,-1,G2222)</f>
        <v>v562</v>
      </c>
      <c r="D2222" s="13" t="n">
        <v>8</v>
      </c>
      <c r="G2222" s="12" t="s">
        <v>1986</v>
      </c>
    </row>
    <row r="2223" spans="1:7">
      <c r="A2223" s="11" t="n">
        <v>2</v>
      </c>
      <c r="B2223" s="11" t="n">
        <v>42</v>
      </c>
      <c r="C2223" t="str">
        <f>IF(B2223=-1,-1,G2223)</f>
        <v>x829</v>
      </c>
      <c r="D2223" s="13" t="n">
        <v>8</v>
      </c>
      <c r="G2223" s="12" t="s">
        <v>1987</v>
      </c>
    </row>
    <row r="2224" spans="1:7">
      <c r="A2224" s="11" t="n">
        <v>1</v>
      </c>
      <c r="B2224" s="11" t="n">
        <v>13</v>
      </c>
      <c r="C2224" t="str">
        <f>IF(B2224=-1,-1,G2224)</f>
        <v>v561</v>
      </c>
      <c r="D2224" s="13" t="n">
        <v>8</v>
      </c>
      <c r="G2224" s="12" t="s">
        <v>1988</v>
      </c>
    </row>
    <row r="2225" spans="1:7">
      <c r="A2225" s="11" t="n">
        <v>2</v>
      </c>
      <c r="B2225" s="11" t="n">
        <v>38</v>
      </c>
      <c r="C2225" t="str">
        <f>IF(B2225=-1,-1,G2225)</f>
        <v>x828</v>
      </c>
      <c r="D2225" s="13" t="n">
        <v>8</v>
      </c>
      <c r="G2225" s="12" t="s">
        <v>1989</v>
      </c>
    </row>
    <row r="2226" spans="1:7">
      <c r="A2226" s="11" t="n">
        <v>1</v>
      </c>
      <c r="B2226" s="11" t="n">
        <v>40</v>
      </c>
      <c r="C2226" t="str">
        <f>IF(B2226=-1,-1,G2226)</f>
        <v>v560</v>
      </c>
      <c r="D2226" s="13" t="n">
        <v>8</v>
      </c>
      <c r="G2226" s="12" t="s">
        <v>1990</v>
      </c>
    </row>
    <row r="2227" spans="1:7">
      <c r="A2227" s="11" t="n">
        <v>2</v>
      </c>
      <c r="B2227" s="11" t="n">
        <v>34</v>
      </c>
      <c r="C2227" t="str">
        <f>IF(B2227=-1,-1,G2227)</f>
        <v>x827</v>
      </c>
      <c r="D2227" s="13" t="n">
        <v>8</v>
      </c>
      <c r="G2227" s="12" t="s">
        <v>1991</v>
      </c>
    </row>
    <row r="2228" spans="1:7">
      <c r="A2228" s="11" t="n">
        <v>1</v>
      </c>
      <c r="B2228" s="11" t="n">
        <v>7</v>
      </c>
      <c r="C2228" t="str">
        <f>IF(B2228=-1,-1,G2228)</f>
        <v>v559</v>
      </c>
      <c r="D2228" s="13" t="n">
        <v>8</v>
      </c>
      <c r="G2228" s="12" t="s">
        <v>1992</v>
      </c>
    </row>
    <row r="2229" spans="1:7">
      <c r="A2229" s="11" t="n">
        <v>1</v>
      </c>
      <c r="B2229" s="11" t="n">
        <v>36</v>
      </c>
      <c r="C2229" t="str">
        <f>IF(B2229=-1,-1,G2229)</f>
        <v>x826</v>
      </c>
      <c r="D2229" s="13" t="n">
        <v>8</v>
      </c>
      <c r="G2229" s="12" t="s">
        <v>1993</v>
      </c>
    </row>
    <row r="2230" spans="1:7">
      <c r="A2230" s="11" t="n">
        <v>1</v>
      </c>
      <c r="B2230" s="11" t="n">
        <v>3</v>
      </c>
      <c r="C2230" t="str">
        <f>IF(B2230=-1,-1,G2230)</f>
        <v>v558</v>
      </c>
      <c r="D2230" s="13" t="n">
        <v>8</v>
      </c>
      <c r="G2230" s="12" t="s">
        <v>1994</v>
      </c>
    </row>
    <row r="2231" spans="1:7">
      <c r="A2231" s="11" t="n">
        <v>1</v>
      </c>
      <c r="B2231" s="11" t="n">
        <v>62</v>
      </c>
      <c r="C2231" t="str">
        <f>IF(B2231=-1,-1,G2231)</f>
        <v>x825</v>
      </c>
      <c r="D2231" s="13" t="n">
        <v>8</v>
      </c>
      <c r="G2231" s="12" t="s">
        <v>1995</v>
      </c>
    </row>
    <row r="2232" spans="1:7">
      <c r="A2232" s="11" t="n">
        <v>1</v>
      </c>
      <c r="B2232" s="11" t="n">
        <v>32</v>
      </c>
      <c r="C2232" t="str">
        <f>IF(B2232=-1,-1,G2232)</f>
        <v>v557</v>
      </c>
      <c r="D2232" s="13" t="n">
        <v>8</v>
      </c>
      <c r="G2232" s="12" t="s">
        <v>1996</v>
      </c>
    </row>
    <row r="2233" spans="1:7">
      <c r="A2233" s="11" t="n">
        <v>1</v>
      </c>
      <c r="B2233" s="11" t="n">
        <v>48</v>
      </c>
      <c r="C2233" t="str">
        <f>IF(B2233=-1,-1,G2233)</f>
        <v>x824</v>
      </c>
      <c r="D2233" s="13" t="n">
        <v>8</v>
      </c>
      <c r="G2233" s="12" t="s">
        <v>1997</v>
      </c>
    </row>
    <row r="2234" spans="1:7">
      <c r="A2234" s="11" t="n">
        <v>1</v>
      </c>
      <c r="B2234" s="11" t="n">
        <v>34</v>
      </c>
      <c r="C2234" t="str">
        <f>IF(B2234=-1,-1,G2234)</f>
        <v>v556</v>
      </c>
      <c r="D2234" s="13" t="n">
        <v>8</v>
      </c>
      <c r="G2234" s="12" t="s">
        <v>1998</v>
      </c>
    </row>
    <row r="2235" spans="1:7">
      <c r="A2235" s="11" t="n">
        <v>1</v>
      </c>
      <c r="B2235" s="11" t="n">
        <v>26</v>
      </c>
      <c r="C2235" t="str">
        <f>IF(B2235=-1,-1,G2235)</f>
        <v>x823</v>
      </c>
      <c r="D2235" s="13" t="n">
        <v>8</v>
      </c>
      <c r="G2235" s="12" t="s">
        <v>1999</v>
      </c>
    </row>
    <row r="2236" spans="1:7">
      <c r="A2236" s="11" t="n">
        <v>1</v>
      </c>
      <c r="B2236" s="11" t="n">
        <v>46</v>
      </c>
      <c r="C2236" t="str">
        <f>IF(B2236=-1,-1,G2236)</f>
        <v>v555</v>
      </c>
      <c r="D2236" s="13" t="n">
        <v>8</v>
      </c>
      <c r="G2236" s="12" t="s">
        <v>2000</v>
      </c>
    </row>
    <row r="2237" spans="1:7">
      <c r="A2237" s="11" t="n">
        <v>1</v>
      </c>
      <c r="B2237" s="11" t="n">
        <v>22</v>
      </c>
      <c r="C2237" t="str">
        <f>IF(B2237=-1,-1,G2237)</f>
        <v>x822</v>
      </c>
      <c r="D2237" s="13" t="n">
        <v>8</v>
      </c>
      <c r="G2237" s="12" t="s">
        <v>2001</v>
      </c>
    </row>
    <row r="2238" spans="1:7">
      <c r="A2238" s="11" t="n">
        <v>1</v>
      </c>
      <c r="B2238" s="11" t="n">
        <v>44</v>
      </c>
      <c r="C2238" t="str">
        <f>IF(B2238=-1,-1,G2238)</f>
        <v>v554</v>
      </c>
      <c r="D2238" s="13" t="n">
        <v>8</v>
      </c>
      <c r="G2238" s="12" t="s">
        <v>2002</v>
      </c>
    </row>
    <row r="2239" spans="1:7">
      <c r="A2239" s="11" t="n">
        <v>1</v>
      </c>
      <c r="B2239" s="11" t="n">
        <v>28</v>
      </c>
      <c r="C2239" t="str">
        <f>IF(B2239=-1,-1,G2239)</f>
        <v>x821</v>
      </c>
      <c r="D2239" s="13" t="n">
        <v>8</v>
      </c>
      <c r="G2239" s="12" t="s">
        <v>2003</v>
      </c>
    </row>
    <row r="2240" spans="1:7">
      <c r="A2240" s="11" t="n">
        <v>1</v>
      </c>
      <c r="B2240" s="11" t="n">
        <v>50</v>
      </c>
      <c r="C2240" t="str">
        <f>IF(B2240=-1,-1,G2240)</f>
        <v>v553</v>
      </c>
      <c r="D2240" s="13" t="n">
        <v>8</v>
      </c>
      <c r="G2240" s="12" t="s">
        <v>2004</v>
      </c>
    </row>
    <row r="2241" spans="1:7">
      <c r="A2241" s="11" t="n">
        <v>1</v>
      </c>
      <c r="B2241" s="11" t="n">
        <v>24</v>
      </c>
      <c r="C2241" t="str">
        <f>IF(B2241=-1,-1,G2241)</f>
        <v>x820</v>
      </c>
      <c r="D2241" s="13" t="n">
        <v>8</v>
      </c>
      <c r="G2241" s="12" t="s">
        <v>2005</v>
      </c>
    </row>
    <row r="2242" spans="1:7">
      <c r="A2242" s="11" t="n">
        <v>1</v>
      </c>
      <c r="B2242" s="11" t="n">
        <v>43</v>
      </c>
      <c r="C2242" t="str">
        <f>IF(B2242=-1,-1,G2242)</f>
        <v>v552</v>
      </c>
      <c r="D2242" s="13" t="n">
        <v>8</v>
      </c>
      <c r="G2242" s="12" t="s">
        <v>2006</v>
      </c>
    </row>
    <row r="2243" spans="1:7">
      <c r="A2243" s="11" t="n">
        <v>1</v>
      </c>
      <c r="B2243" s="11" t="n">
        <v>20</v>
      </c>
      <c r="C2243" t="str">
        <f>IF(B2243=-1,-1,G2243)</f>
        <v>x819</v>
      </c>
      <c r="D2243" s="13" t="n">
        <v>8</v>
      </c>
      <c r="G2243" s="12" t="s">
        <v>2007</v>
      </c>
    </row>
    <row r="2244" spans="1:7">
      <c r="A2244" s="11" t="n">
        <v>1</v>
      </c>
      <c r="B2244" s="11" t="n">
        <v>59</v>
      </c>
      <c r="C2244" t="str">
        <f>IF(B2244=-1,-1,G2244)</f>
        <v>v551</v>
      </c>
      <c r="D2244" s="13" t="n">
        <v>8</v>
      </c>
      <c r="G2244" s="12" t="s">
        <v>2008</v>
      </c>
    </row>
    <row r="2245" spans="1:7">
      <c r="A2245" s="11" t="n">
        <v>1</v>
      </c>
      <c r="B2245" s="11" t="n">
        <v>14</v>
      </c>
      <c r="C2245" t="str">
        <f>IF(B2245=-1,-1,G2245)</f>
        <v>x818</v>
      </c>
      <c r="D2245" s="13" t="n">
        <v>8</v>
      </c>
      <c r="G2245" s="12" t="s">
        <v>2009</v>
      </c>
    </row>
    <row r="2246" spans="1:7">
      <c r="A2246" s="11" t="n">
        <v>1</v>
      </c>
      <c r="B2246" s="11" t="n">
        <v>56</v>
      </c>
      <c r="C2246" t="str">
        <f>IF(B2246=-1,-1,G2246)</f>
        <v>v550</v>
      </c>
      <c r="D2246" s="13" t="n">
        <v>8</v>
      </c>
      <c r="G2246" s="12" t="s">
        <v>2010</v>
      </c>
    </row>
    <row r="2247" spans="1:7">
      <c r="A2247" s="11" t="n">
        <v>1</v>
      </c>
      <c r="B2247" s="11" t="n">
        <v>61</v>
      </c>
      <c r="C2247" t="str">
        <f>IF(B2247=-1,-1,G2247)</f>
        <v>x817</v>
      </c>
      <c r="D2247" s="13" t="n">
        <v>8</v>
      </c>
      <c r="G2247" s="12" t="s">
        <v>2011</v>
      </c>
    </row>
    <row r="2248" spans="1:7">
      <c r="A2248" s="11" t="n">
        <v>1</v>
      </c>
      <c r="B2248" s="11" t="n">
        <v>53</v>
      </c>
      <c r="C2248" t="str">
        <f>IF(B2248=-1,-1,G2248)</f>
        <v>v549</v>
      </c>
      <c r="D2248" s="13" t="n">
        <v>8</v>
      </c>
      <c r="G2248" s="12" t="s">
        <v>2012</v>
      </c>
    </row>
    <row r="2249" spans="1:7">
      <c r="A2249" s="11" t="n">
        <v>1</v>
      </c>
      <c r="B2249" s="11" t="n">
        <v>9</v>
      </c>
      <c r="C2249" t="str">
        <f>IF(B2249=-1,-1,G2249)</f>
        <v>x816</v>
      </c>
      <c r="D2249" s="13" t="n">
        <v>8</v>
      </c>
      <c r="G2249" s="12" t="s">
        <v>2013</v>
      </c>
    </row>
    <row r="2250" spans="1:7">
      <c r="A2250" s="11" t="n">
        <v>1</v>
      </c>
      <c r="B2250" s="11" t="n">
        <v>17</v>
      </c>
      <c r="C2250" t="str">
        <f>IF(B2250=-1,-1,G2250)</f>
        <v>v548</v>
      </c>
      <c r="D2250" s="13" t="n">
        <v>8</v>
      </c>
      <c r="G2250" s="12" t="s">
        <v>2014</v>
      </c>
    </row>
    <row r="2251" spans="1:7">
      <c r="A2251" s="11" t="n">
        <v>1</v>
      </c>
      <c r="B2251" s="11" t="n">
        <v>63</v>
      </c>
      <c r="C2251" t="str">
        <f>IF(B2251=-1,-1,G2251)</f>
        <v>x815</v>
      </c>
      <c r="D2251" s="13" t="n">
        <v>8</v>
      </c>
      <c r="G2251" s="12" t="s">
        <v>2015</v>
      </c>
    </row>
    <row r="2252" spans="1:7">
      <c r="A2252" s="11" t="n">
        <v>1</v>
      </c>
      <c r="B2252" s="11" t="n">
        <v>37</v>
      </c>
      <c r="C2252" t="str">
        <f>IF(B2252=-1,-1,G2252)</f>
        <v>v547</v>
      </c>
      <c r="D2252" s="13" t="n">
        <v>8</v>
      </c>
      <c r="G2252" s="12" t="s">
        <v>2016</v>
      </c>
    </row>
    <row r="2253" spans="1:7">
      <c r="A2253" s="11" t="n">
        <v>1</v>
      </c>
      <c r="B2253" s="11" t="n">
        <v>5</v>
      </c>
      <c r="C2253" t="str">
        <f>IF(B2253=-1,-1,G2253)</f>
        <v>x814</v>
      </c>
      <c r="D2253" s="13" t="n">
        <v>8</v>
      </c>
      <c r="G2253" s="12" t="s">
        <v>2017</v>
      </c>
    </row>
    <row r="2254" spans="1:7">
      <c r="A2254" s="11" t="n">
        <v>1</v>
      </c>
      <c r="B2254" s="11" t="n">
        <v>51</v>
      </c>
      <c r="C2254" t="str">
        <f>IF(B2254=-1,-1,G2254)</f>
        <v>v546</v>
      </c>
      <c r="D2254" s="13" t="n">
        <v>8</v>
      </c>
      <c r="G2254" s="12" t="s">
        <v>2018</v>
      </c>
    </row>
    <row r="2255" spans="1:7">
      <c r="A2255" s="11" t="n">
        <v>1</v>
      </c>
      <c r="B2255" s="11" t="n">
        <v>30</v>
      </c>
      <c r="C2255" t="str">
        <f>IF(B2255=-1,-1,G2255)</f>
        <v>x813</v>
      </c>
      <c r="D2255" s="13" t="n">
        <v>8</v>
      </c>
      <c r="G2255" s="12" t="s">
        <v>2019</v>
      </c>
    </row>
    <row r="2256" spans="1:7">
      <c r="A2256" s="11" t="n">
        <v>1</v>
      </c>
      <c r="B2256" s="11" t="n">
        <v>60</v>
      </c>
      <c r="C2256" t="str">
        <f>IF(B2256=-1,-1,G2256)</f>
        <v>v545</v>
      </c>
      <c r="D2256" s="13" t="n">
        <v>8</v>
      </c>
      <c r="G2256" s="12" t="s">
        <v>2020</v>
      </c>
    </row>
    <row r="2257" spans="1:7">
      <c r="A2257" s="11" t="n">
        <v>1</v>
      </c>
      <c r="B2257" s="11" t="n">
        <v>2</v>
      </c>
      <c r="C2257" t="str">
        <f>IF(B2257=-1,-1,G2257)</f>
        <v>x812</v>
      </c>
      <c r="D2257" s="13" t="n">
        <v>8</v>
      </c>
      <c r="G2257" s="12" t="s">
        <v>2021</v>
      </c>
    </row>
    <row r="2258" spans="1:7">
      <c r="A2258" s="11" t="n">
        <v>1</v>
      </c>
      <c r="B2258" s="11" t="n">
        <v>11</v>
      </c>
      <c r="C2258" t="str">
        <f>IF(B2258=-1,-1,G2258)</f>
        <v>v544</v>
      </c>
      <c r="D2258" s="13" t="n">
        <v>8</v>
      </c>
      <c r="G2258" s="12" t="s">
        <v>2022</v>
      </c>
    </row>
    <row r="2259" spans="1:7">
      <c r="A2259" s="11" t="n">
        <v>1</v>
      </c>
      <c r="B2259" s="11" t="n">
        <v>18</v>
      </c>
      <c r="C2259" t="str">
        <f>IF(B2259=-1,-1,G2259)</f>
        <v>x811</v>
      </c>
      <c r="D2259" s="13" t="n">
        <v>8</v>
      </c>
      <c r="G2259" s="12" t="s">
        <v>2023</v>
      </c>
    </row>
    <row r="2260" spans="1:7">
      <c r="A2260" s="11" t="n">
        <v>1</v>
      </c>
      <c r="B2260" s="11" t="n">
        <v>52</v>
      </c>
      <c r="C2260" t="str">
        <f>IF(B2260=-1,-1,G2260)</f>
        <v>v543</v>
      </c>
      <c r="D2260" s="13" t="n">
        <v>8</v>
      </c>
      <c r="G2260" s="12" t="s">
        <v>2024</v>
      </c>
    </row>
    <row r="2261" spans="1:7">
      <c r="A2261" s="11" t="n">
        <v>1</v>
      </c>
      <c r="B2261" s="11" t="n">
        <v>16</v>
      </c>
      <c r="C2261" t="str">
        <f>IF(B2261=-1,-1,G2261)</f>
        <v>x810</v>
      </c>
      <c r="D2261" s="13" t="n">
        <v>8</v>
      </c>
      <c r="G2261" s="12" t="s">
        <v>2025</v>
      </c>
    </row>
    <row r="2262" spans="1:7">
      <c r="A2262" s="11" t="n">
        <v>1</v>
      </c>
      <c r="B2262" s="11" t="n">
        <v>27</v>
      </c>
      <c r="C2262" t="str">
        <f>IF(B2262=-1,-1,G2262)</f>
        <v>v542</v>
      </c>
      <c r="D2262" s="13" t="n">
        <v>8</v>
      </c>
      <c r="G2262" s="12" t="s">
        <v>2026</v>
      </c>
    </row>
    <row r="2263" spans="1:7">
      <c r="A2263" s="11" t="n">
        <v>1</v>
      </c>
      <c r="B2263" s="11" t="n">
        <v>38</v>
      </c>
      <c r="C2263" t="str">
        <f>IF(B2263=-1,-1,G2263)</f>
        <v>x809</v>
      </c>
      <c r="D2263" s="13" t="n">
        <v>8</v>
      </c>
      <c r="G2263" s="12" t="s">
        <v>2027</v>
      </c>
    </row>
    <row r="2264" spans="1:7">
      <c r="A2264" s="11" t="n">
        <v>1</v>
      </c>
      <c r="B2264" s="11" t="n">
        <v>54</v>
      </c>
      <c r="C2264" t="str">
        <f>IF(B2264=-1,-1,G2264)</f>
        <v>v541</v>
      </c>
      <c r="D2264" s="13" t="n">
        <v>8</v>
      </c>
      <c r="G2264" s="12" t="s">
        <v>2028</v>
      </c>
    </row>
    <row r="2265" spans="1:7">
      <c r="A2265" s="11" t="n">
        <v>1</v>
      </c>
      <c r="B2265" s="11" t="n">
        <v>0</v>
      </c>
      <c r="C2265" t="str">
        <f>IF(B2265=-1,-1,G2265)</f>
        <v>x808</v>
      </c>
      <c r="D2265" s="13" t="n">
        <v>8</v>
      </c>
      <c r="G2265" s="12" t="s">
        <v>2029</v>
      </c>
    </row>
    <row r="2266" spans="1:7">
      <c r="A2266" s="11" t="n">
        <v>1</v>
      </c>
      <c r="B2266" s="11" t="n">
        <v>49</v>
      </c>
      <c r="C2266" t="str">
        <f>IF(B2266=-1,-1,G2266)</f>
        <v>v540</v>
      </c>
      <c r="D2266" s="13" t="n">
        <v>8</v>
      </c>
      <c r="G2266" s="12" t="s">
        <v>2030</v>
      </c>
    </row>
    <row r="2267" spans="1:7">
      <c r="A2267" s="11" t="n">
        <v>1</v>
      </c>
      <c r="B2267" s="11" t="n">
        <v>42</v>
      </c>
      <c r="C2267" t="str">
        <f>IF(B2267=-1,-1,G2267)</f>
        <v>x807</v>
      </c>
      <c r="D2267" s="13" t="n">
        <v>8</v>
      </c>
      <c r="G2267" s="12" t="s">
        <v>2031</v>
      </c>
    </row>
    <row r="2268" spans="1:7">
      <c r="A2268" s="11" t="n">
        <v>1</v>
      </c>
      <c r="B2268" s="11" t="n">
        <v>55</v>
      </c>
      <c r="C2268" t="str">
        <f>IF(B2268=-1,-1,G2268)</f>
        <v>v539</v>
      </c>
      <c r="D2268" s="13" t="n">
        <v>8</v>
      </c>
      <c r="G2268" s="12" t="s">
        <v>2032</v>
      </c>
    </row>
    <row r="2269" spans="1:7">
      <c r="A2269" s="11" t="n">
        <v>1</v>
      </c>
      <c r="B2269" s="12" t="n">
        <v>-1</v>
      </c>
      <c r="C2269" s="18">
        <f>IF(B2269=-1,-1,G2269)</f>
        <v>-1</v>
      </c>
      <c r="D2269" s="13" t="n">
        <v>8</v>
      </c>
      <c r="G2269" s="12" t="n">
        <v>-1</v>
      </c>
    </row>
    <row r="2270" spans="1:7">
      <c r="A2270" s="11" t="n">
        <v>1</v>
      </c>
      <c r="B2270" s="11" t="n">
        <v>39</v>
      </c>
      <c r="C2270" t="str">
        <f>IF(B2270=-1,-1,G2270)</f>
        <v>v538</v>
      </c>
      <c r="D2270" s="13" t="n">
        <v>8</v>
      </c>
      <c r="G2270" s="12" t="s">
        <v>2033</v>
      </c>
    </row>
    <row r="2271" spans="1:7">
      <c r="A2271" s="11" t="n">
        <v>1</v>
      </c>
      <c r="B2271" s="12" t="n">
        <v>-1</v>
      </c>
      <c r="C2271" s="18">
        <f>IF(B2271=-1,-1,G2271)</f>
        <v>-1</v>
      </c>
      <c r="D2271" s="13" t="n">
        <v>8</v>
      </c>
      <c r="G2271" s="12" t="n">
        <v>-1</v>
      </c>
    </row>
    <row r="2272" spans="1:7">
      <c r="A2272" s="11" t="n">
        <v>1</v>
      </c>
      <c r="B2272" s="11" t="n">
        <v>19</v>
      </c>
      <c r="C2272" t="str">
        <f>IF(B2272=-1,-1,G2272)</f>
        <v>v537</v>
      </c>
      <c r="D2272" s="13" t="n">
        <v>8</v>
      </c>
      <c r="G2272" s="12" t="s">
        <v>2034</v>
      </c>
    </row>
    <row r="2273" spans="1:7">
      <c r="A2273" s="11" t="n">
        <v>1</v>
      </c>
      <c r="B2273" s="12" t="n">
        <v>-1</v>
      </c>
      <c r="C2273" s="18">
        <f>IF(B2273=-1,-1,G2273)</f>
        <v>-1</v>
      </c>
      <c r="D2273" s="13" t="n">
        <v>8</v>
      </c>
      <c r="G2273" s="12" t="n">
        <v>-1</v>
      </c>
    </row>
    <row r="2274" spans="1:7">
      <c r="A2274" s="11" t="n">
        <v>1</v>
      </c>
      <c r="B2274" s="11" t="n">
        <v>15</v>
      </c>
      <c r="C2274" t="str">
        <f>IF(B2274=-1,-1,G2274)</f>
        <v>v536</v>
      </c>
      <c r="D2274" s="13" t="n">
        <v>8</v>
      </c>
      <c r="G2274" s="12" t="s">
        <v>2035</v>
      </c>
    </row>
    <row r="2275" spans="1:7">
      <c r="A2275" s="11" t="n">
        <v>1</v>
      </c>
      <c r="B2275" s="12" t="n">
        <v>-1</v>
      </c>
      <c r="C2275" s="18">
        <f>IF(B2275=-1,-1,G2275)</f>
        <v>-1</v>
      </c>
      <c r="D2275" s="13" t="n">
        <v>8</v>
      </c>
      <c r="G2275" s="12" t="n">
        <v>-1</v>
      </c>
    </row>
    <row r="2276" spans="1:7">
      <c r="A2276" s="11" t="n">
        <v>1</v>
      </c>
      <c r="B2276" s="11" t="n">
        <v>25</v>
      </c>
      <c r="C2276" t="str">
        <f>IF(B2276=-1,-1,G2276)</f>
        <v>v535</v>
      </c>
      <c r="D2276" s="13" t="n">
        <v>8</v>
      </c>
      <c r="G2276" s="12" t="s">
        <v>2036</v>
      </c>
    </row>
    <row r="2277" spans="1:7">
      <c r="A2277" s="11" t="n">
        <v>1</v>
      </c>
      <c r="B2277" s="12" t="n">
        <v>-1</v>
      </c>
      <c r="C2277" s="18">
        <f>IF(B2277=-1,-1,G2277)</f>
        <v>-1</v>
      </c>
      <c r="D2277" s="13" t="n">
        <v>8</v>
      </c>
      <c r="G2277" s="12" t="n">
        <v>-1</v>
      </c>
    </row>
    <row r="2278" spans="1:7">
      <c r="A2278" s="11" t="n">
        <v>1</v>
      </c>
      <c r="B2278" s="11" t="n">
        <v>31</v>
      </c>
      <c r="C2278" t="str">
        <f>IF(B2278=-1,-1,G2278)</f>
        <v>v534</v>
      </c>
      <c r="D2278" s="13" t="n">
        <v>8</v>
      </c>
      <c r="G2278" s="12" t="s">
        <v>2037</v>
      </c>
    </row>
    <row r="2279" spans="1:7">
      <c r="A2279" s="11" t="n">
        <v>1</v>
      </c>
      <c r="B2279" s="12" t="n">
        <v>-1</v>
      </c>
      <c r="C2279" s="18">
        <f>IF(B2279=-1,-1,G2279)</f>
        <v>-1</v>
      </c>
      <c r="D2279" s="13" t="n">
        <v>8</v>
      </c>
      <c r="G2279" s="12" t="n">
        <v>-1</v>
      </c>
    </row>
    <row r="2280" spans="1:7">
      <c r="A2280" s="11" t="n">
        <v>1</v>
      </c>
      <c r="B2280" s="11" t="n">
        <v>29</v>
      </c>
      <c r="C2280" t="str">
        <f>IF(B2280=-1,-1,G2280)</f>
        <v>v533</v>
      </c>
      <c r="D2280" s="13" t="n">
        <v>8</v>
      </c>
      <c r="G2280" s="12" t="s">
        <v>2038</v>
      </c>
    </row>
    <row r="2281" spans="1:7">
      <c r="A2281" s="11" t="n">
        <v>1</v>
      </c>
      <c r="B2281" s="12" t="n">
        <v>-1</v>
      </c>
      <c r="C2281" s="18">
        <f>IF(B2281=-1,-1,G2281)</f>
        <v>-1</v>
      </c>
      <c r="D2281" s="13" t="n">
        <v>8</v>
      </c>
      <c r="G2281" s="12" t="n">
        <v>-1</v>
      </c>
    </row>
    <row r="2282" spans="1:7">
      <c r="A2282" s="11" t="n">
        <v>1</v>
      </c>
      <c r="B2282" s="11" t="n">
        <v>1</v>
      </c>
      <c r="C2282" t="str">
        <f>IF(B2282=-1,-1,G2282)</f>
        <v>v532</v>
      </c>
      <c r="D2282" s="13" t="n">
        <v>8</v>
      </c>
      <c r="G2282" s="12" t="s">
        <v>2039</v>
      </c>
    </row>
    <row r="2283" spans="1:7">
      <c r="A2283" s="11" t="n">
        <v>1</v>
      </c>
      <c r="B2283" s="12" t="n">
        <v>-1</v>
      </c>
      <c r="C2283" s="18">
        <f>IF(B2283=-1,-1,G2283)</f>
        <v>-1</v>
      </c>
      <c r="D2283" s="13" t="n">
        <v>8</v>
      </c>
      <c r="G2283" s="12" t="n">
        <v>-1</v>
      </c>
    </row>
    <row r="2284" spans="1:7">
      <c r="A2284" s="11" t="n">
        <v>1</v>
      </c>
      <c r="B2284" s="11" t="n">
        <v>35</v>
      </c>
      <c r="C2284" t="str">
        <f>IF(B2284=-1,-1,G2284)</f>
        <v>v531</v>
      </c>
      <c r="D2284" s="13" t="n">
        <v>8</v>
      </c>
      <c r="G2284" s="12" t="s">
        <v>2040</v>
      </c>
    </row>
    <row r="2285" spans="1:7">
      <c r="A2285" s="11" t="n">
        <v>1</v>
      </c>
      <c r="B2285" s="12" t="n">
        <v>-1</v>
      </c>
      <c r="C2285" s="18">
        <f>IF(B2285=-1,-1,G2285)</f>
        <v>-1</v>
      </c>
      <c r="D2285" s="13" t="n">
        <v>8</v>
      </c>
      <c r="G2285" s="12" t="n">
        <v>-1</v>
      </c>
    </row>
    <row r="2286" spans="1:7">
      <c r="A2286" s="11" t="n">
        <v>1</v>
      </c>
      <c r="B2286" s="11" t="n">
        <v>41</v>
      </c>
      <c r="C2286" t="str">
        <f>IF(B2286=-1,-1,G2286)</f>
        <v>v530</v>
      </c>
      <c r="D2286" s="13" t="n">
        <v>8</v>
      </c>
      <c r="G2286" s="12" t="s">
        <v>2041</v>
      </c>
    </row>
    <row r="2287" spans="1:7">
      <c r="A2287" s="11" t="n">
        <v>1</v>
      </c>
      <c r="B2287" s="12" t="n">
        <v>-1</v>
      </c>
      <c r="C2287" s="18">
        <f>IF(B2287=-1,-1,G2287)</f>
        <v>-1</v>
      </c>
      <c r="D2287" s="13" t="n">
        <v>8</v>
      </c>
      <c r="G2287" s="12" t="n">
        <v>-1</v>
      </c>
    </row>
    <row r="2288" spans="1:7">
      <c r="A2288" s="11" t="n">
        <v>1</v>
      </c>
      <c r="B2288" s="11" t="n">
        <v>33</v>
      </c>
      <c r="C2288" t="str">
        <f>IF(B2288=-1,-1,G2288)</f>
        <v>v529</v>
      </c>
      <c r="D2288" s="13" t="n">
        <v>8</v>
      </c>
      <c r="G2288" s="12" t="s">
        <v>2042</v>
      </c>
    </row>
    <row r="2289" spans="1:7">
      <c r="A2289" s="11" t="n">
        <v>1</v>
      </c>
      <c r="B2289" s="12" t="n">
        <v>-1</v>
      </c>
      <c r="C2289" s="18">
        <f>IF(B2289=-1,-1,G2289)</f>
        <v>-1</v>
      </c>
      <c r="D2289" s="13" t="n">
        <v>8</v>
      </c>
      <c r="G2289" s="12" t="n">
        <v>-1</v>
      </c>
    </row>
    <row r="2290" spans="1:7">
      <c r="A2290" s="11" t="n">
        <v>1</v>
      </c>
      <c r="B2290" s="11" t="n">
        <v>6</v>
      </c>
      <c r="C2290" t="str">
        <f>IF(B2290=-1,-1,G2290)</f>
        <v>v528</v>
      </c>
      <c r="D2290" s="13" t="n">
        <v>8</v>
      </c>
      <c r="G2290" s="12" t="s">
        <v>2043</v>
      </c>
    </row>
    <row r="2291" spans="1:7">
      <c r="A2291" s="11" t="n">
        <v>1</v>
      </c>
      <c r="B2291" s="12" t="n">
        <v>-1</v>
      </c>
      <c r="C2291" s="18">
        <f>IF(B2291=-1,-1,G2291)</f>
        <v>-1</v>
      </c>
      <c r="D2291" s="13" t="n">
        <v>8</v>
      </c>
      <c r="G2291" s="12" t="n">
        <v>-1</v>
      </c>
    </row>
    <row r="2292" spans="1:7">
      <c r="A2292" s="11" t="n">
        <v>1</v>
      </c>
      <c r="B2292" s="11" t="n">
        <v>12</v>
      </c>
      <c r="C2292" t="str">
        <f>IF(B2292=-1,-1,G2292)</f>
        <v>v527</v>
      </c>
      <c r="D2292" s="13" t="n">
        <v>8</v>
      </c>
      <c r="G2292" s="12" t="s">
        <v>2044</v>
      </c>
    </row>
    <row r="2293" spans="1:7">
      <c r="A2293" s="11" t="n">
        <v>1</v>
      </c>
      <c r="B2293" s="12" t="n">
        <v>-1</v>
      </c>
      <c r="C2293" s="18">
        <f>IF(B2293=-1,-1,G2293)</f>
        <v>-1</v>
      </c>
      <c r="D2293" s="13" t="n">
        <v>8</v>
      </c>
      <c r="G2293" s="12" t="n">
        <v>-1</v>
      </c>
    </row>
    <row r="2294" spans="1:7">
      <c r="A2294" s="11" t="n">
        <v>1</v>
      </c>
      <c r="B2294" s="11" t="n">
        <v>4</v>
      </c>
      <c r="C2294" t="str">
        <f>IF(B2294=-1,-1,G2294)</f>
        <v>v526</v>
      </c>
      <c r="D2294" s="13" t="n">
        <v>8</v>
      </c>
      <c r="G2294" s="12" t="s">
        <v>2045</v>
      </c>
    </row>
    <row r="2295" spans="1:7">
      <c r="A2295" s="11" t="n">
        <v>1</v>
      </c>
      <c r="B2295" s="12" t="n">
        <v>-1</v>
      </c>
      <c r="C2295" s="18">
        <f>IF(B2295=-1,-1,G2295)</f>
        <v>-1</v>
      </c>
      <c r="D2295" s="13" t="n">
        <v>8</v>
      </c>
      <c r="G2295" s="12" t="n">
        <v>-1</v>
      </c>
    </row>
    <row r="2296" spans="1:7">
      <c r="A2296" s="11" t="n">
        <v>1</v>
      </c>
      <c r="B2296" s="11" t="n">
        <v>23</v>
      </c>
      <c r="C2296" t="str">
        <f>IF(B2296=-1,-1,G2296)</f>
        <v>v525</v>
      </c>
      <c r="D2296" s="13" t="n">
        <v>8</v>
      </c>
      <c r="G2296" s="12" t="s">
        <v>2046</v>
      </c>
    </row>
    <row r="2297" spans="1:7">
      <c r="A2297" s="11" t="n">
        <v>1</v>
      </c>
      <c r="B2297" s="12" t="n">
        <v>-1</v>
      </c>
      <c r="C2297" s="18">
        <f>IF(B2297=-1,-1,G2297)</f>
        <v>-1</v>
      </c>
      <c r="D2297" s="13" t="n">
        <v>8</v>
      </c>
      <c r="G2297" s="12" t="n">
        <v>-1</v>
      </c>
    </row>
    <row r="2298" spans="1:7">
      <c r="A2298" s="11" t="n">
        <v>1</v>
      </c>
      <c r="B2298" s="11" t="n">
        <v>10</v>
      </c>
      <c r="C2298" t="str">
        <f>IF(B2298=-1,-1,G2298)</f>
        <v>v524</v>
      </c>
      <c r="D2298" s="13" t="n">
        <v>8</v>
      </c>
      <c r="G2298" s="12" t="s">
        <v>2047</v>
      </c>
    </row>
    <row r="2299" spans="1:7">
      <c r="A2299" s="11" t="n">
        <v>1</v>
      </c>
      <c r="B2299" s="12" t="n">
        <v>-1</v>
      </c>
      <c r="C2299" s="18">
        <f>IF(B2299=-1,-1,G2299)</f>
        <v>-1</v>
      </c>
      <c r="D2299" s="13" t="n">
        <v>8</v>
      </c>
      <c r="G2299" s="12" t="n">
        <v>-1</v>
      </c>
    </row>
    <row r="2300" spans="1:7">
      <c r="A2300" s="11" t="n">
        <v>1</v>
      </c>
      <c r="B2300" s="11" t="n">
        <v>47</v>
      </c>
      <c r="C2300" t="str">
        <f>IF(B2300=-1,-1,G2300)</f>
        <v>v523</v>
      </c>
      <c r="D2300" s="13" t="n">
        <v>8</v>
      </c>
      <c r="G2300" s="12" t="s">
        <v>2048</v>
      </c>
    </row>
    <row r="2301" spans="1:7">
      <c r="A2301" s="11" t="n">
        <v>1</v>
      </c>
      <c r="B2301" s="11" t="n">
        <v>45</v>
      </c>
      <c r="C2301" t="str">
        <f>IF(B2301=-1,-1,G2301)</f>
        <v>v520</v>
      </c>
      <c r="D2301" s="13" t="n">
        <v>8</v>
      </c>
      <c r="G2301" s="12" t="s">
        <v>2049</v>
      </c>
    </row>
    <row r="2302" spans="1:7">
      <c r="A2302" s="11" t="n">
        <v>1</v>
      </c>
      <c r="B2302" s="11" t="n">
        <v>21</v>
      </c>
      <c r="C2302" t="str">
        <f>IF(B2302=-1,-1,G2302)</f>
        <v>v522</v>
      </c>
      <c r="D2302" s="13" t="n">
        <v>8</v>
      </c>
      <c r="G2302" s="12" t="s">
        <v>2050</v>
      </c>
    </row>
    <row r="2303" spans="1:7">
      <c r="A2303" s="11" t="n">
        <v>1</v>
      </c>
      <c r="B2303" s="11" t="n">
        <v>57</v>
      </c>
      <c r="C2303" t="str">
        <f>IF(B2303=-1,-1,G2303)</f>
        <v>v519</v>
      </c>
      <c r="D2303" s="13" t="n">
        <v>8</v>
      </c>
      <c r="G2303" s="12" t="s">
        <v>2051</v>
      </c>
    </row>
    <row r="2304" spans="1:7">
      <c r="A2304" s="11" t="n">
        <v>1</v>
      </c>
      <c r="B2304" s="11" t="n">
        <v>8</v>
      </c>
      <c r="C2304" t="str">
        <f>IF(B2304=-1,-1,G2304)</f>
        <v>v521</v>
      </c>
      <c r="D2304" s="13" t="n">
        <v>8</v>
      </c>
      <c r="G2304" s="12" t="s">
        <v>2052</v>
      </c>
    </row>
  </sheetData>
  <printOptions>
    <extLst>
      <ext uri="smNativeData">
        <pm:pageFlags xmlns:pm="smNativeData" id="1560932824" printRowHead="0" printColHead="0" printHeadLine="1" printFootLine="1" autoHeightHeader="0" autoHeightFooter="0" fitToPageBoth="0"/>
      </ext>
    </extLst>
  </printOptions>
  <pageMargins left="0.787500" right="0.787500" top="1.025000" bottom="1.025000" header="0.787500" footer="0.787500"/>
  <pageSetup paperSize="9" fitToWidth="1" fitToHeight="1" cellComments="asDisplayed"/>
  <headerFooter>
    <oddHeader>&amp;C&amp;A</oddHeader>
    <oddFooter>&amp;CPage &amp;P</oddFooter>
    <extLst>
      <ext uri="smNativeData">
        <pm:header xmlns:pm="smNativeData" id="1560932824" l="56" r="56" t="56" b="56" borderId="0" fillId="0" vertical="0"/>
        <pm:footer xmlns:pm="smNativeData" id="1560932824" l="56" r="56" t="56" b="56" borderId="0" fillId="0" vertical="2"/>
      </ext>
    </extLst>
  </headerFooter>
  <extLst>
    <ext uri="smNativeData">
      <pm:sheetPrefs xmlns:pm="smNativeData" day="15609328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/>
  <cp:keywords/>
  <dc:description/>
  <cp:lastModifiedBy>fric</cp:lastModifiedBy>
  <cp:revision>0</cp:revision>
  <dcterms:created xsi:type="dcterms:W3CDTF">2008-01-25T18:43:47Z</dcterms:created>
  <dcterms:modified xsi:type="dcterms:W3CDTF">2019-06-19T08:27:04Z</dcterms:modified>
</cp:coreProperties>
</file>