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menlu-037\Downloads\"/>
    </mc:Choice>
  </mc:AlternateContent>
  <xr:revisionPtr revIDLastSave="0" documentId="13_ncr:1_{4B72EFD0-899F-469B-9514-A736F8E901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ptember" sheetId="9" r:id="rId1"/>
  </sheets>
  <calcPr calcId="191029"/>
  <customWorkbookViews>
    <customWorkbookView name="Filter 1" guid="{2965184A-457D-4FF6-874F-B7DB3705CDA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<sst xmlns="http://schemas.openxmlformats.org/spreadsheetml/2006/main" count="19" uniqueCount="14">
  <si>
    <t>Nama</t>
  </si>
  <si>
    <t>NIP</t>
  </si>
  <si>
    <t>Tanggal Lembur</t>
  </si>
  <si>
    <t>Jam Mulai</t>
  </si>
  <si>
    <t>Jam Selesai</t>
  </si>
  <si>
    <t>Keterangan Lembur</t>
  </si>
  <si>
    <t>Pelayanan dan Fasilitasi</t>
  </si>
  <si>
    <t>18.15</t>
  </si>
  <si>
    <t>19.09</t>
  </si>
  <si>
    <t>Keterangan</t>
  </si>
  <si>
    <t>Zukhruful Jannah</t>
  </si>
  <si>
    <t>199512312022052001</t>
  </si>
  <si>
    <t xml:space="preserve">16.00 </t>
  </si>
  <si>
    <t>Membuat prototype aplikasi asesmen kemlu serta dokumen pendukungnya (mockup, UR, RBAC, Flowchart)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</si>
</sst>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eptember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>
  <tableColumns count="7">
    <tableColumn id="1" xr3:uid="{00000000-0010-0000-0000-000001000000}" name="Nama"/>
    <tableColumn id="2" xr3:uid="{00000000-0010-0000-0000-000002000000}" name="NIP"/>
    <tableColumn id="3" xr3:uid="{00000000-0010-0000-0000-000003000000}" name="Tanggal Lembur"/>
    <tableColumn id="4" xr3:uid="{00000000-0010-0000-0000-000004000000}" name="Jam Mulai"/>
    <tableColumn id="5" xr3:uid="{00000000-0010-0000-0000-000005000000}" name="Jam Selesai"/>
    <tableColumn id="6" xr3:uid="{00000000-0010-0000-0000-000006000000}" name="Keterangan Lembur"/>
    <tableColumn id="7" xr3:uid="{00000000-0010-0000-0000-000007000000}" name="Keterangan"/>
  </tableColumns>
  <tableStyleInfo name="Septemb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3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12.6640625" defaultRowHeight="15.75" customHeight="1" x14ac:dyDescent="0.25"/>
  <cols>
    <col min="1" max="1" width="25.33203125" customWidth="1"/>
    <col min="2" max="2" width="17.6640625" customWidth="1"/>
    <col min="3" max="3" width="17.44140625" customWidth="1"/>
    <col min="4" max="4" width="16.33203125" customWidth="1"/>
    <col min="5" max="5" width="17.88671875" customWidth="1"/>
    <col min="6" max="6" width="30.109375" customWidth="1"/>
    <col min="7" max="7" width="20.88671875" bestFit="1" customWidth="1"/>
  </cols>
  <sheetData>
    <row r="1" spans="1:7" ht="22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9</v>
      </c>
    </row>
    <row r="2" spans="1:7" ht="52.8" x14ac:dyDescent="0.25">
      <c r="A2" s="5" t="s">
        <v>10</v>
      </c>
      <c r="B2" s="6" t="s">
        <v>11</v>
      </c>
      <c r="C2" s="4">
        <v>46294</v>
      </c>
      <c r="D2" s="7" t="s">
        <v>12</v>
      </c>
      <c r="E2" s="7" t="s">
        <v>8</v>
      </c>
      <c r="F2" s="8" t="s">
        <v>13</v>
      </c>
      <c r="G2" s="9" t="s">
        <v>6</v>
      </c>
    </row>
    <row r="3" spans="1:7" ht="52.8" x14ac:dyDescent="0.25">
      <c r="A3" s="5" t="s">
        <v>10</v>
      </c>
      <c r="B3" s="6" t="s">
        <v>11</v>
      </c>
      <c r="C3" s="4">
        <v>46295</v>
      </c>
      <c r="D3" s="7" t="s">
        <v>12</v>
      </c>
      <c r="E3" s="7" t="s">
        <v>7</v>
      </c>
      <c r="F3" s="8" t="s">
        <v>13</v>
      </c>
      <c r="G3" s="9" t="s">
        <v>6</v>
      </c>
    </row>
  </sheetData>
  <dataValidations count="2">
    <dataValidation type="list" allowBlank="1" sqref="G2:G3" xr:uid="{00000000-0002-0000-0800-000000000000}">
      <formula1>"TU,Standarisasi,Penbangkom,Pelayanan dan Fasilitasi,Kerma"</formula1>
    </dataValidation>
    <dataValidation allowBlank="1" showDropDown="1" sqref="D2:E3" xr:uid="{00000000-0002-0000-0800-000001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Hilmi Fauzi</cp:lastModifiedBy>
  <dcterms:modified xsi:type="dcterms:W3CDTF">2026-10-12T09:05:17Z</dcterms:modified>
</cp:coreProperties>
</file>