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to\OneDrive\Documentos\CodesAppliedMath\Computational Geometry\Minimum Circle\"/>
    </mc:Choice>
  </mc:AlternateContent>
  <xr:revisionPtr revIDLastSave="0" documentId="13_ncr:1_{CBA617FE-C1A2-487E-A051-CA8C9C957C4C}" xr6:coauthVersionLast="45" xr6:coauthVersionMax="45" xr10:uidLastSave="{00000000-0000-0000-0000-000000000000}"/>
  <bookViews>
    <workbookView xWindow="-120" yWindow="-120" windowWidth="20730" windowHeight="11160" xr2:uid="{1C802228-9599-40C1-9FFE-79735DEAC5EA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<sst xmlns="http://schemas.openxmlformats.org/spreadsheetml/2006/main" count="2" uniqueCount="2">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</sst>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Complexidade Computacional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Ingênuo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Planilha1!$K$4:$K$10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2000</c:v>
                </c:pt>
                <c:pt idx="6">
                  <c:v>10000</c:v>
                </c:pt>
              </c:numCache>
            </c:numRef>
          </c:xVal>
          <c:yVal>
            <c:numRef>
              <c:f>Planilha1!$L$4:$L$6</c:f>
              <c:numCache>
                <c:formatCode>General</c:formatCode>
                <c:ptCount val="3"/>
                <c:pt idx="0">
                  <c:v>6.8760000000000002E-3</c:v>
                </c:pt>
                <c:pt idx="1">
                  <c:v>1.765307</c:v>
                </c:pt>
                <c:pt idx="2">
                  <c:v>17.927534000000001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01-4A28-98E9-235E9E33B30C}"/>
            </c:ext>
          </c:extLst>
        </c:ser>
        <c:ser>
          <c:idx val="1"/>
          <c:order val="1"/>
          <c:tx>
            <c:v>Círculo Mínimo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Planilha1!$K$4:$K$10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2000</c:v>
                </c:pt>
                <c:pt idx="6">
                  <c:v>10000</c:v>
                </c:pt>
              </c:numCache>
            </c:numRef>
          </c:xVal>
          <c:yVal>
            <c:numRef>
              <c:f>Planilha1!$M$4:$M$10</c:f>
              <c:numCache>
                <c:formatCode>General</c:formatCode>
                <c:ptCount val="7"/>
                <c:pt idx="0">
                  <c:v>3.1259999999999999E-3</c:v>
                </c:pt>
                <c:pt idx="1">
                  <c:v>6.0699999999999999E-3</c:v>
                </c:pt>
                <c:pt idx="2">
                  <c:v>1.1383000000000001E-2</c:v>
                </c:pt>
                <c:pt idx="3">
                  <c:v>2.0792000000000001E-2</c:v>
                </c:pt>
                <c:pt idx="4">
                  <c:v>3.5990000000000001E-2</c:v>
                </c:pt>
                <c:pt idx="5">
                  <c:v>6.3851000000000005E-2</c:v>
                </c:pt>
                <c:pt idx="6">
                  <c:v>0.18410299999999999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01-4A28-98E9-235E9E33B30C}"/>
            </c:ext>
          </c:extLst>
        </c:ser>
        <c:ser>
          <c:idx val="2"/>
          <c:order val="2"/>
          <c:tx>
            <c:v>Heurístico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Planilha1!$K$4:$K$10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2000</c:v>
                </c:pt>
                <c:pt idx="6">
                  <c:v>10000</c:v>
                </c:pt>
              </c:numCache>
            </c:numRef>
          </c:xVal>
          <c:yVal>
            <c:numRef>
              <c:f>Planilha1!$N$4:$N$10</c:f>
              <c:numCache>
                <c:formatCode>General</c:formatCode>
                <c:ptCount val="7"/>
                <c:pt idx="0">
                  <c:v>3.3799999999999998E-4</c:v>
                </c:pt>
                <c:pt idx="1">
                  <c:v>5.0069999999999997E-4</c:v>
                </c:pt>
                <c:pt idx="2">
                  <c:v>1.39E-3</c:v>
                </c:pt>
                <c:pt idx="3">
                  <c:v>2.251E-3</c:v>
                </c:pt>
                <c:pt idx="4">
                  <c:v>6.2139999999999999E-3</c:v>
                </c:pt>
                <c:pt idx="5">
                  <c:v>1.9570000000000001E-2</c:v>
                </c:pt>
                <c:pt idx="6">
                  <c:v>5.4764E-2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01-4A28-98E9-235E9E33B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56488"/>
        <c:axId val="340656816"/>
      </c:scatterChart>
      <c:valAx>
        <c:axId val="34065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pontos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0656816"/>
        <c:crosses val="autoZero"/>
        <c:crossBetween val="midCat"/>
      </c:valAx>
      <c:valAx>
        <c:axId val="3406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0656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Complexidade Computacional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Círculo Mínimo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Planilha1!$K$4:$K$10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2000</c:v>
                </c:pt>
                <c:pt idx="6">
                  <c:v>10000</c:v>
                </c:pt>
              </c:numCache>
            </c:numRef>
          </c:xVal>
          <c:yVal>
            <c:numRef>
              <c:f>Planilha1!$M$4:$M$10</c:f>
              <c:numCache>
                <c:formatCode>General</c:formatCode>
                <c:ptCount val="7"/>
                <c:pt idx="0">
                  <c:v>3.1259999999999999E-3</c:v>
                </c:pt>
                <c:pt idx="1">
                  <c:v>6.0699999999999999E-3</c:v>
                </c:pt>
                <c:pt idx="2">
                  <c:v>1.1383000000000001E-2</c:v>
                </c:pt>
                <c:pt idx="3">
                  <c:v>2.0792000000000001E-2</c:v>
                </c:pt>
                <c:pt idx="4">
                  <c:v>3.5990000000000001E-2</c:v>
                </c:pt>
                <c:pt idx="5">
                  <c:v>6.3851000000000005E-2</c:v>
                </c:pt>
                <c:pt idx="6">
                  <c:v>0.18410299999999999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7C-4579-9BB7-7D4359FFE139}"/>
            </c:ext>
          </c:extLst>
        </c:ser>
        <c:ser>
          <c:idx val="1"/>
          <c:order val="1"/>
          <c:tx>
            <c:v>Heurístico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Planilha1!$K$4:$K$10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2000</c:v>
                </c:pt>
                <c:pt idx="6">
                  <c:v>10000</c:v>
                </c:pt>
              </c:numCache>
            </c:numRef>
          </c:xVal>
          <c:yVal>
            <c:numRef>
              <c:f>Planilha1!$N$4:$N$10</c:f>
              <c:numCache>
                <c:formatCode>General</c:formatCode>
                <c:ptCount val="7"/>
                <c:pt idx="0">
                  <c:v>3.3799999999999998E-4</c:v>
                </c:pt>
                <c:pt idx="1">
                  <c:v>5.0069999999999997E-4</c:v>
                </c:pt>
                <c:pt idx="2">
                  <c:v>1.39E-3</c:v>
                </c:pt>
                <c:pt idx="3">
                  <c:v>2.251E-3</c:v>
                </c:pt>
                <c:pt idx="4">
                  <c:v>6.2139999999999999E-3</c:v>
                </c:pt>
                <c:pt idx="5">
                  <c:v>1.9570000000000001E-2</c:v>
                </c:pt>
                <c:pt idx="6">
                  <c:v>5.4764E-2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7C-4579-9BB7-7D4359FFE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121648"/>
        <c:axId val="606118368"/>
      </c:scatterChart>
      <c:valAx>
        <c:axId val="60612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pontos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118368"/>
        <c:crosses val="autoZero"/>
        <c:crossBetween val="midCat"/>
      </c:valAx>
      <c:valAx>
        <c:axId val="6061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12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461962</xdr:colOff>
      <xdr:row>0</xdr:row>
      <xdr:rowOff>90487</xdr:rowOff>
    </xdr:from>
    <xdr:to>
      <xdr:col>8</xdr:col>
      <xdr:colOff>157162</xdr:colOff>
      <xdr:row>14</xdr:row>
      <xdr:rowOff>166687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57CA255-CB54-495E-A939-3A009A998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214312</xdr:colOff>
      <xdr:row>0</xdr:row>
      <xdr:rowOff>80962</xdr:rowOff>
    </xdr:from>
    <xdr:to>
      <xdr:col>15</xdr:col>
      <xdr:colOff>519112</xdr:colOff>
      <xdr:row>14</xdr:row>
      <xdr:rowOff>157162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5225439-7B93-4090-914B-3D69481CE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DDB8-C1F9-402A-B267-41ED5A9F8737}">
  <dimension ref="A1:O100"/>
  <sheetViews>
    <sheetView tabSelected="1" workbookViewId="0">
      <selection activeCell="H18" sqref="H18"/>
    </sheetView>
  </sheetViews>
  <sheetFormatPr defaultRowHeight="15" x14ac:dyDescent="0.25"/>
  <sheetData>
    <row r="1" spans="1:15" x14ac:dyDescent="0.25">
      <c r="A1">
        <v>600</v>
      </c>
      <c r="B1">
        <v>400</v>
      </c>
    </row>
    <row r="2" spans="1:15" x14ac:dyDescent="0.25">
      <c r="A2">
        <v>497</v>
      </c>
      <c r="B2">
        <v>317</v>
      </c>
      <c r="M2" t="s">
        <v>1</v>
      </c>
    </row>
    <row r="3" spans="1:15" x14ac:dyDescent="0.25">
      <c r="A3">
        <v>332</v>
      </c>
      <c r="B3">
        <v>276</v>
      </c>
      <c r="K3" t="s">
        <v>0</v>
      </c>
    </row>
    <row r="4" spans="1:15" x14ac:dyDescent="0.25">
      <c r="A4">
        <v>473</v>
      </c>
      <c r="B4">
        <v>374</v>
      </c>
      <c r="K4">
        <v>10</v>
      </c>
      <c r="L4">
        <v>6.8760000000000002E-3</v>
      </c>
      <c r="M4">
        <v>3.1259999999999999E-3</v>
      </c>
      <c r="N4">
        <v>3.3799999999999998E-4</v>
      </c>
      <c r="O4">
        <v>6.8760000000000002E-3</v>
      </c>
    </row>
    <row r="5" spans="1:15" x14ac:dyDescent="0.25">
      <c r="A5">
        <v>352</v>
      </c>
      <c r="B5">
        <v>323</v>
      </c>
      <c r="K5">
        <v>100</v>
      </c>
      <c r="L5">
        <v>1.765307</v>
      </c>
      <c r="M5">
        <v>6.0699999999999999E-3</v>
      </c>
      <c r="N5">
        <v>5.0069999999999997E-4</v>
      </c>
      <c r="O5">
        <v>1.765307</v>
      </c>
    </row>
    <row r="6" spans="1:15" x14ac:dyDescent="0.25">
      <c r="A6">
        <v>380</v>
      </c>
      <c r="B6">
        <v>194</v>
      </c>
      <c r="K6">
        <v>200</v>
      </c>
      <c r="L6">
        <v>17.927534000000001</v>
      </c>
      <c r="M6">
        <v>1.1383000000000001E-2</v>
      </c>
      <c r="N6">
        <v>1.39E-3</v>
      </c>
      <c r="O6">
        <v>17.927534000000001</v>
      </c>
    </row>
    <row r="7" spans="1:15" x14ac:dyDescent="0.25">
      <c r="A7">
        <v>445</v>
      </c>
      <c r="B7">
        <v>367</v>
      </c>
      <c r="K7">
        <v>400</v>
      </c>
      <c r="M7">
        <v>2.0792000000000001E-2</v>
      </c>
      <c r="N7">
        <v>2.251E-3</v>
      </c>
    </row>
    <row r="8" spans="1:15" x14ac:dyDescent="0.25">
      <c r="A8">
        <v>519</v>
      </c>
      <c r="B8">
        <v>387</v>
      </c>
      <c r="K8">
        <v>800</v>
      </c>
      <c r="M8">
        <v>3.5990000000000001E-2</v>
      </c>
      <c r="N8">
        <v>6.2139999999999999E-3</v>
      </c>
    </row>
    <row r="9" spans="1:15" x14ac:dyDescent="0.25">
      <c r="A9">
        <v>452</v>
      </c>
      <c r="B9">
        <v>370</v>
      </c>
      <c r="K9">
        <v>2000</v>
      </c>
      <c r="M9">
        <v>6.3851000000000005E-2</v>
      </c>
      <c r="N9">
        <v>1.9570000000000001E-2</v>
      </c>
    </row>
    <row r="10" spans="1:15" x14ac:dyDescent="0.25">
      <c r="A10">
        <v>526</v>
      </c>
      <c r="B10">
        <v>358</v>
      </c>
      <c r="K10">
        <v>10000</v>
      </c>
      <c r="M10">
        <v>0.18410299999999999</v>
      </c>
      <c r="N10">
        <v>5.4764E-2</v>
      </c>
    </row>
    <row r="11" spans="1:15" x14ac:dyDescent="0.25">
      <c r="A11">
        <v>520</v>
      </c>
      <c r="B11">
        <v>260</v>
      </c>
    </row>
    <row r="12" spans="1:15" x14ac:dyDescent="0.25">
      <c r="A12">
        <v>248</v>
      </c>
      <c r="B12">
        <v>335</v>
      </c>
      <c r="K12">
        <v>100</v>
      </c>
      <c r="M12">
        <v>6.0699999999999999E-3</v>
      </c>
    </row>
    <row r="13" spans="1:15" x14ac:dyDescent="0.25">
      <c r="A13">
        <v>328</v>
      </c>
      <c r="B13">
        <v>383</v>
      </c>
      <c r="K13">
        <v>1000</v>
      </c>
      <c r="M13">
        <v>2.2484000000000001E-2</v>
      </c>
    </row>
    <row r="14" spans="1:15" x14ac:dyDescent="0.25">
      <c r="A14">
        <v>242</v>
      </c>
      <c r="B14">
        <v>410</v>
      </c>
      <c r="K14">
        <v>10000</v>
      </c>
      <c r="M14">
        <v>8.7853000000000001E-2</v>
      </c>
    </row>
    <row r="15" spans="1:15" x14ac:dyDescent="0.25">
      <c r="A15">
        <v>346</v>
      </c>
      <c r="B15">
        <v>280</v>
      </c>
      <c r="K15">
        <v>100000</v>
      </c>
      <c r="M15">
        <v>0.41811399999999999</v>
      </c>
    </row>
    <row r="16" spans="1:15" x14ac:dyDescent="0.25">
      <c r="A16">
        <v>468</v>
      </c>
      <c r="B16">
        <v>325</v>
      </c>
      <c r="K16">
        <v>1000000</v>
      </c>
      <c r="M16">
        <v>2.7749450000000002</v>
      </c>
    </row>
    <row r="17" spans="1:2" x14ac:dyDescent="0.25">
      <c r="A17">
        <v>436</v>
      </c>
      <c r="B17">
        <v>269</v>
      </c>
    </row>
    <row r="18" spans="1:2" x14ac:dyDescent="0.25">
      <c r="A18">
        <v>370</v>
      </c>
      <c r="B18">
        <v>189</v>
      </c>
    </row>
    <row r="19" spans="1:2" x14ac:dyDescent="0.25">
      <c r="A19">
        <v>406</v>
      </c>
      <c r="B19">
        <v>347</v>
      </c>
    </row>
    <row r="20" spans="1:2" x14ac:dyDescent="0.25">
      <c r="A20">
        <v>456</v>
      </c>
      <c r="B20">
        <v>332</v>
      </c>
    </row>
    <row r="21" spans="1:2" x14ac:dyDescent="0.25">
      <c r="A21">
        <v>484</v>
      </c>
      <c r="B21">
        <v>300</v>
      </c>
    </row>
    <row r="22" spans="1:2" x14ac:dyDescent="0.25">
      <c r="A22">
        <v>499</v>
      </c>
      <c r="B22">
        <v>376</v>
      </c>
    </row>
    <row r="23" spans="1:2" x14ac:dyDescent="0.25">
      <c r="A23">
        <v>414</v>
      </c>
      <c r="B23">
        <v>418</v>
      </c>
    </row>
    <row r="24" spans="1:2" x14ac:dyDescent="0.25">
      <c r="A24">
        <v>347</v>
      </c>
      <c r="B24">
        <v>307</v>
      </c>
    </row>
    <row r="25" spans="1:2" x14ac:dyDescent="0.25">
      <c r="A25">
        <v>453</v>
      </c>
      <c r="B25">
        <v>329</v>
      </c>
    </row>
    <row r="26" spans="1:2" x14ac:dyDescent="0.25">
      <c r="A26">
        <v>293</v>
      </c>
      <c r="B26">
        <v>351</v>
      </c>
    </row>
    <row r="27" spans="1:2" x14ac:dyDescent="0.25">
      <c r="A27">
        <v>303</v>
      </c>
      <c r="B27">
        <v>339</v>
      </c>
    </row>
    <row r="28" spans="1:2" x14ac:dyDescent="0.25">
      <c r="A28">
        <v>305</v>
      </c>
      <c r="B28">
        <v>255</v>
      </c>
    </row>
    <row r="29" spans="1:2" x14ac:dyDescent="0.25">
      <c r="A29">
        <v>368</v>
      </c>
      <c r="B29">
        <v>390</v>
      </c>
    </row>
    <row r="30" spans="1:2" x14ac:dyDescent="0.25">
      <c r="A30">
        <v>396</v>
      </c>
      <c r="B30">
        <v>211</v>
      </c>
    </row>
    <row r="31" spans="1:2" x14ac:dyDescent="0.25">
      <c r="A31">
        <v>404</v>
      </c>
      <c r="B31">
        <v>235</v>
      </c>
    </row>
    <row r="32" spans="1:2" x14ac:dyDescent="0.25">
      <c r="A32">
        <v>340</v>
      </c>
      <c r="B32">
        <v>420</v>
      </c>
    </row>
    <row r="33" spans="1:2" x14ac:dyDescent="0.25">
      <c r="A33">
        <v>436</v>
      </c>
      <c r="B33">
        <v>217</v>
      </c>
    </row>
    <row r="34" spans="1:2" x14ac:dyDescent="0.25">
      <c r="A34">
        <v>409</v>
      </c>
      <c r="B34">
        <v>275</v>
      </c>
    </row>
    <row r="35" spans="1:2" x14ac:dyDescent="0.25">
      <c r="A35">
        <v>325</v>
      </c>
      <c r="B35">
        <v>346</v>
      </c>
    </row>
    <row r="36" spans="1:2" x14ac:dyDescent="0.25">
      <c r="A36">
        <v>492</v>
      </c>
      <c r="B36">
        <v>362</v>
      </c>
    </row>
    <row r="37" spans="1:2" x14ac:dyDescent="0.25">
      <c r="A37">
        <v>433</v>
      </c>
      <c r="B37">
        <v>279</v>
      </c>
    </row>
    <row r="38" spans="1:2" x14ac:dyDescent="0.25">
      <c r="A38">
        <v>431</v>
      </c>
      <c r="B38">
        <v>272</v>
      </c>
    </row>
    <row r="39" spans="1:2" x14ac:dyDescent="0.25">
      <c r="A39">
        <v>379</v>
      </c>
      <c r="B39">
        <v>319</v>
      </c>
    </row>
    <row r="40" spans="1:2" x14ac:dyDescent="0.25">
      <c r="A40">
        <v>444</v>
      </c>
      <c r="B40">
        <v>248</v>
      </c>
    </row>
    <row r="41" spans="1:2" x14ac:dyDescent="0.25">
      <c r="A41">
        <v>457</v>
      </c>
      <c r="B41">
        <v>378</v>
      </c>
    </row>
    <row r="42" spans="1:2" x14ac:dyDescent="0.25">
      <c r="A42">
        <v>299</v>
      </c>
      <c r="B42">
        <v>188</v>
      </c>
    </row>
    <row r="43" spans="1:2" x14ac:dyDescent="0.25">
      <c r="A43">
        <v>246</v>
      </c>
      <c r="B43">
        <v>231</v>
      </c>
    </row>
    <row r="44" spans="1:2" x14ac:dyDescent="0.25">
      <c r="A44">
        <v>266</v>
      </c>
      <c r="B44">
        <v>226</v>
      </c>
    </row>
    <row r="45" spans="1:2" x14ac:dyDescent="0.25">
      <c r="A45">
        <v>421</v>
      </c>
      <c r="B45">
        <v>315</v>
      </c>
    </row>
    <row r="46" spans="1:2" x14ac:dyDescent="0.25">
      <c r="A46">
        <v>410</v>
      </c>
      <c r="B46">
        <v>207</v>
      </c>
    </row>
    <row r="47" spans="1:2" x14ac:dyDescent="0.25">
      <c r="A47">
        <v>461</v>
      </c>
      <c r="B47">
        <v>278</v>
      </c>
    </row>
    <row r="48" spans="1:2" x14ac:dyDescent="0.25">
      <c r="A48">
        <v>490</v>
      </c>
      <c r="B48">
        <v>216</v>
      </c>
    </row>
    <row r="49" spans="1:2" x14ac:dyDescent="0.25">
      <c r="A49">
        <v>434</v>
      </c>
      <c r="B49">
        <v>224</v>
      </c>
    </row>
    <row r="50" spans="1:2" x14ac:dyDescent="0.25">
      <c r="A50">
        <v>478</v>
      </c>
      <c r="B50">
        <v>330</v>
      </c>
    </row>
    <row r="51" spans="1:2" x14ac:dyDescent="0.25">
      <c r="A51">
        <v>537</v>
      </c>
      <c r="B51">
        <v>259</v>
      </c>
    </row>
    <row r="52" spans="1:2" x14ac:dyDescent="0.25">
      <c r="A52">
        <v>465</v>
      </c>
      <c r="B52">
        <v>404</v>
      </c>
    </row>
    <row r="53" spans="1:2" x14ac:dyDescent="0.25">
      <c r="A53">
        <v>488</v>
      </c>
      <c r="B53">
        <v>386</v>
      </c>
    </row>
    <row r="54" spans="1:2" x14ac:dyDescent="0.25">
      <c r="A54">
        <v>481</v>
      </c>
      <c r="B54">
        <v>371</v>
      </c>
    </row>
    <row r="55" spans="1:2" x14ac:dyDescent="0.25">
      <c r="A55">
        <v>296</v>
      </c>
      <c r="B55">
        <v>320</v>
      </c>
    </row>
    <row r="56" spans="1:2" x14ac:dyDescent="0.25">
      <c r="A56">
        <v>490</v>
      </c>
      <c r="B56">
        <v>390</v>
      </c>
    </row>
    <row r="57" spans="1:2" x14ac:dyDescent="0.25">
      <c r="A57">
        <v>241</v>
      </c>
      <c r="B57">
        <v>316</v>
      </c>
    </row>
    <row r="58" spans="1:2" x14ac:dyDescent="0.25">
      <c r="A58">
        <v>488</v>
      </c>
      <c r="B58">
        <v>270</v>
      </c>
    </row>
    <row r="59" spans="1:2" x14ac:dyDescent="0.25">
      <c r="A59">
        <v>494</v>
      </c>
      <c r="B59">
        <v>320</v>
      </c>
    </row>
    <row r="60" spans="1:2" x14ac:dyDescent="0.25">
      <c r="A60">
        <v>319</v>
      </c>
      <c r="B60">
        <v>258</v>
      </c>
    </row>
    <row r="61" spans="1:2" x14ac:dyDescent="0.25">
      <c r="A61">
        <v>548</v>
      </c>
      <c r="B61">
        <v>343</v>
      </c>
    </row>
    <row r="62" spans="1:2" x14ac:dyDescent="0.25">
      <c r="A62">
        <v>409</v>
      </c>
      <c r="B62">
        <v>359</v>
      </c>
    </row>
    <row r="63" spans="1:2" x14ac:dyDescent="0.25">
      <c r="A63">
        <v>267</v>
      </c>
      <c r="B63">
        <v>377</v>
      </c>
    </row>
    <row r="64" spans="1:2" x14ac:dyDescent="0.25">
      <c r="A64">
        <v>505</v>
      </c>
      <c r="B64">
        <v>258</v>
      </c>
    </row>
    <row r="65" spans="1:2" x14ac:dyDescent="0.25">
      <c r="A65">
        <v>263</v>
      </c>
      <c r="B65">
        <v>246</v>
      </c>
    </row>
    <row r="66" spans="1:2" x14ac:dyDescent="0.25">
      <c r="A66">
        <v>275</v>
      </c>
      <c r="B66">
        <v>202</v>
      </c>
    </row>
    <row r="67" spans="1:2" x14ac:dyDescent="0.25">
      <c r="A67">
        <v>450</v>
      </c>
      <c r="B67">
        <v>214</v>
      </c>
    </row>
    <row r="68" spans="1:2" x14ac:dyDescent="0.25">
      <c r="A68">
        <v>403</v>
      </c>
      <c r="B68">
        <v>212</v>
      </c>
    </row>
    <row r="69" spans="1:2" x14ac:dyDescent="0.25">
      <c r="A69">
        <v>277</v>
      </c>
      <c r="B69">
        <v>292</v>
      </c>
    </row>
    <row r="70" spans="1:2" x14ac:dyDescent="0.25">
      <c r="A70">
        <v>297</v>
      </c>
      <c r="B70">
        <v>400</v>
      </c>
    </row>
    <row r="71" spans="1:2" x14ac:dyDescent="0.25">
      <c r="A71">
        <v>495</v>
      </c>
      <c r="B71">
        <v>207</v>
      </c>
    </row>
    <row r="72" spans="1:2" x14ac:dyDescent="0.25">
      <c r="A72">
        <v>473</v>
      </c>
      <c r="B72">
        <v>207</v>
      </c>
    </row>
    <row r="73" spans="1:2" x14ac:dyDescent="0.25">
      <c r="A73">
        <v>460</v>
      </c>
      <c r="B73">
        <v>241</v>
      </c>
    </row>
    <row r="74" spans="1:2" x14ac:dyDescent="0.25">
      <c r="A74">
        <v>270</v>
      </c>
      <c r="B74">
        <v>375</v>
      </c>
    </row>
    <row r="75" spans="1:2" x14ac:dyDescent="0.25">
      <c r="A75">
        <v>289</v>
      </c>
      <c r="B75">
        <v>201</v>
      </c>
    </row>
    <row r="76" spans="1:2" x14ac:dyDescent="0.25">
      <c r="A76">
        <v>419</v>
      </c>
      <c r="B76">
        <v>311</v>
      </c>
    </row>
    <row r="77" spans="1:2" x14ac:dyDescent="0.25">
      <c r="A77">
        <v>314</v>
      </c>
      <c r="B77">
        <v>395</v>
      </c>
    </row>
    <row r="78" spans="1:2" x14ac:dyDescent="0.25">
      <c r="A78">
        <v>554</v>
      </c>
      <c r="B78">
        <v>331</v>
      </c>
    </row>
    <row r="79" spans="1:2" x14ac:dyDescent="0.25">
      <c r="A79">
        <v>320</v>
      </c>
      <c r="B79">
        <v>409</v>
      </c>
    </row>
    <row r="80" spans="1:2" x14ac:dyDescent="0.25">
      <c r="A80">
        <v>317</v>
      </c>
      <c r="B80">
        <v>205</v>
      </c>
    </row>
    <row r="81" spans="1:2" x14ac:dyDescent="0.25">
      <c r="A81">
        <v>270</v>
      </c>
      <c r="B81">
        <v>320</v>
      </c>
    </row>
    <row r="82" spans="1:2" x14ac:dyDescent="0.25">
      <c r="A82">
        <v>419</v>
      </c>
      <c r="B82">
        <v>219</v>
      </c>
    </row>
    <row r="83" spans="1:2" x14ac:dyDescent="0.25">
      <c r="A83">
        <v>245</v>
      </c>
      <c r="B83">
        <v>288</v>
      </c>
    </row>
    <row r="84" spans="1:2" x14ac:dyDescent="0.25">
      <c r="A84">
        <v>530</v>
      </c>
      <c r="B84">
        <v>221</v>
      </c>
    </row>
    <row r="85" spans="1:2" x14ac:dyDescent="0.25">
      <c r="A85">
        <v>321</v>
      </c>
      <c r="B85">
        <v>415</v>
      </c>
    </row>
    <row r="86" spans="1:2" x14ac:dyDescent="0.25">
      <c r="A86">
        <v>515</v>
      </c>
      <c r="B86">
        <v>201</v>
      </c>
    </row>
    <row r="87" spans="1:2" x14ac:dyDescent="0.25">
      <c r="A87">
        <v>328</v>
      </c>
      <c r="B87">
        <v>206</v>
      </c>
    </row>
    <row r="88" spans="1:2" x14ac:dyDescent="0.25">
      <c r="A88">
        <v>489</v>
      </c>
      <c r="B88">
        <v>211</v>
      </c>
    </row>
    <row r="89" spans="1:2" x14ac:dyDescent="0.25">
      <c r="A89">
        <v>531</v>
      </c>
      <c r="B89">
        <v>285</v>
      </c>
    </row>
    <row r="90" spans="1:2" x14ac:dyDescent="0.25">
      <c r="A90">
        <v>245</v>
      </c>
      <c r="B90">
        <v>361</v>
      </c>
    </row>
    <row r="91" spans="1:2" x14ac:dyDescent="0.25">
      <c r="A91">
        <v>492</v>
      </c>
      <c r="B91">
        <v>291</v>
      </c>
    </row>
    <row r="92" spans="1:2" x14ac:dyDescent="0.25">
      <c r="A92">
        <v>508</v>
      </c>
      <c r="B92">
        <v>282</v>
      </c>
    </row>
    <row r="93" spans="1:2" x14ac:dyDescent="0.25">
      <c r="A93">
        <v>502</v>
      </c>
      <c r="B93">
        <v>415</v>
      </c>
    </row>
    <row r="94" spans="1:2" x14ac:dyDescent="0.25">
      <c r="A94">
        <v>361</v>
      </c>
      <c r="B94">
        <v>375</v>
      </c>
    </row>
    <row r="95" spans="1:2" x14ac:dyDescent="0.25">
      <c r="A95">
        <v>544</v>
      </c>
      <c r="B95">
        <v>330</v>
      </c>
    </row>
    <row r="96" spans="1:2" x14ac:dyDescent="0.25">
      <c r="A96">
        <v>469</v>
      </c>
      <c r="B96">
        <v>266</v>
      </c>
    </row>
    <row r="97" spans="1:2" x14ac:dyDescent="0.25">
      <c r="A97">
        <v>273</v>
      </c>
      <c r="B97">
        <v>218</v>
      </c>
    </row>
    <row r="98" spans="1:2" x14ac:dyDescent="0.25">
      <c r="A98">
        <v>492</v>
      </c>
      <c r="B98">
        <v>221</v>
      </c>
    </row>
    <row r="99" spans="1:2" x14ac:dyDescent="0.25">
      <c r="A99">
        <v>334</v>
      </c>
      <c r="B99">
        <v>286</v>
      </c>
    </row>
    <row r="100" spans="1:2" x14ac:dyDescent="0.25">
      <c r="A100">
        <v>383</v>
      </c>
      <c r="B100">
        <v>296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Hilton Marques Souza Santana</dc:creator>
  <cp:lastModifiedBy>Hilton Marques Souza Santana</cp:lastModifiedBy>
  <dcterms:created xsi:type="dcterms:W3CDTF">2020-09-14T13:56:24Z</dcterms:created>
  <dcterms:modified xsi:type="dcterms:W3CDTF">2020-09-15T03:17:52Z</dcterms:modified>
</cp:coreProperties>
</file>