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03FBFDC0-2B76-42B7-ACF5-73DA44730DE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B14" i="1" l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<sst xmlns="http://schemas.openxmlformats.org/spreadsheetml/2006/main" count="20" uniqueCount="13">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</sst>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topLeftCell="M1" workbookViewId="0">
      <selection activeCell="B17" sqref="B17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29" width="10.7109375" bestFit="1" customWidth="1"/>
  </cols>
  <sheetData>
    <row r="1" spans="1:32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C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</row>
    <row r="2" spans="1:32" x14ac:dyDescent="0.25">
      <c r="A2" t="s">
        <v>5</v>
      </c>
      <c r="AF2" t="s">
        <v>5</v>
      </c>
    </row>
    <row r="3" spans="1:32" x14ac:dyDescent="0.25">
      <c r="A3" t="s">
        <v>1</v>
      </c>
      <c r="B3">
        <v>1</v>
      </c>
      <c r="AF3" t="s">
        <v>1</v>
      </c>
    </row>
    <row r="4" spans="1:32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</f>
        <v>4.5</v>
      </c>
      <c r="AF4" t="s">
        <v>6</v>
      </c>
    </row>
    <row r="5" spans="1:32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2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F6" t="s">
        <v>3</v>
      </c>
    </row>
    <row r="7" spans="1:32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F7" t="s">
        <v>4</v>
      </c>
    </row>
    <row r="8" spans="1:32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2" x14ac:dyDescent="0.25">
      <c r="A9" s="1" t="s">
        <v>11</v>
      </c>
      <c r="V9" s="3">
        <f>3.66+4.32</f>
        <v>7.98</v>
      </c>
      <c r="AA9" s="3"/>
      <c r="AF9" t="s">
        <v>12</v>
      </c>
    </row>
    <row r="10" spans="1:32" x14ac:dyDescent="0.25">
      <c r="A10" s="1"/>
    </row>
    <row r="11" spans="1:32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Z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 s="2">
        <f t="shared" si="16"/>
        <v>9.75</v>
      </c>
      <c r="X11" s="2">
        <f t="shared" si="16"/>
        <v>0</v>
      </c>
      <c r="Y11" s="2">
        <f t="shared" si="16"/>
        <v>8</v>
      </c>
      <c r="Z11" s="2">
        <f t="shared" si="16"/>
        <v>11</v>
      </c>
      <c r="AA11">
        <f>SUM(AA2:AA8)</f>
        <v>2</v>
      </c>
      <c r="AB11">
        <f t="shared" ref="AB11:AC11" si="17">SUM(AB2:AB8)</f>
        <v>4</v>
      </c>
      <c r="AC11">
        <f t="shared" si="17"/>
        <v>4.5</v>
      </c>
    </row>
    <row r="12" spans="1:32" x14ac:dyDescent="0.25">
      <c r="A12" s="1"/>
    </row>
    <row r="14" spans="1:32" x14ac:dyDescent="0.25">
      <c r="A14" t="s">
        <v>8</v>
      </c>
      <c r="B14">
        <f>SUM(B11:AB11)</f>
        <v>207.75</v>
      </c>
    </row>
    <row r="15" spans="1:32" x14ac:dyDescent="0.25">
      <c r="A15" s="1"/>
    </row>
    <row r="16" spans="1:32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34.75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2024-04-18T05:22:55Z</dcterms:modified>
</cp:coreProperties>
</file>