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D:\My Folder\Cambrian\Advanced Excel- EXL1002\"/>
    </mc:Choice>
  </mc:AlternateContent>
  <xr:revisionPtr revIDLastSave="0" documentId="10_ncr:100000_{CABEE285-911E-45B1-B0AA-5783A0F87C02}" xr6:coauthVersionLast="31" xr6:coauthVersionMax="31" xr10:uidLastSave="{00000000-0000-0000-0000-000000000000}"/>
  <bookViews>
    <workbookView xWindow="0" yWindow="0" windowWidth="16410" windowHeight="8130" activeTab="2" xr2:uid="{CF5027E8-2E04-4229-B1C1-C2F5D37903AB}"/>
  </bookViews>
  <sheets>
    <sheet name="Data (2)" sheetId="5" r:id="rId1"/>
    <sheet name="Sheet5" sheetId="7" r:id="rId2"/>
    <sheet name="Data" sheetId="1" r:id="rId3"/>
    <sheet name="Crime Severity Index" sheetId="2" r:id="rId4"/>
    <sheet name="Sheet1" sheetId="3" r:id="rId5"/>
    <sheet name="Questions" sheetId="8" r:id="rId6"/>
  </sheets>
  <definedNames>
    <definedName name="_xlnm._FilterDatabase" localSheetId="3" hidden="1">'Crime Severity Index'!$A$1:$C$32</definedName>
    <definedName name="_xlcn.WorksheetConnection_DataA1U15" hidden="1">Data!$A$1:$U$15</definedName>
    <definedName name="_xlcn.WorksheetConnection_Sheet1B24N25" hidden="1">Data!$B$1:$N$2</definedName>
    <definedName name="_xlcn.WorksheetConnection_ViolentCrimeSeverityIndexA1C32" hidden="1">'Crime Severity Index'!$A$1:$C$32</definedName>
    <definedName name="Slicer_2017">#N/A</definedName>
    <definedName name="Slicer_Quebec">#N/A</definedName>
    <definedName name="Slicer_Saskatchewan">#N/A</definedName>
    <definedName name="Slicer_Yukon">#N/A</definedName>
  </definedNames>
  <calcPr calcId="179017"/>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Violent Crime Severity Index!$A$1:$C$32"/>
          <x15:modelTable id="Range" name="Range" connection="WorksheetConnection_Sheet1!$B$24:$N$25"/>
          <x15:modelTable id="Range 1" name="Range 1" connection="WorksheetConnection_Data!$A$1:$U$15"/>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A$1:$U$15" type="102" refreshedVersion="6" minRefreshableVersion="5">
    <extLst>
      <ext xmlns:x15="http://schemas.microsoft.com/office/spreadsheetml/2010/11/main" uri="{DE250136-89BD-433C-8126-D09CA5730AF9}">
        <x15:connection id="Range 1">
          <x15:rangePr sourceName="_xlcn.WorksheetConnection_DataA1U15"/>
        </x15:connection>
      </ext>
    </extLst>
  </connection>
  <connection id="3" xr16:uid="{00000000-0015-0000-FFFF-FFFF02000000}" name="WorksheetConnection_Sheet1!$B$24:$N$25" type="102" refreshedVersion="6" minRefreshableVersion="5">
    <extLst>
      <ext xmlns:x15="http://schemas.microsoft.com/office/spreadsheetml/2010/11/main" uri="{DE250136-89BD-433C-8126-D09CA5730AF9}">
        <x15:connection id="Range">
          <x15:rangePr sourceName="_xlcn.WorksheetConnection_Sheet1B24N25"/>
        </x15:connection>
      </ext>
    </extLst>
  </connection>
  <connection id="4" xr16:uid="{00000000-0015-0000-FFFF-FFFF03000000}" name="WorksheetConnection_Violent Crime Severity Index!$A$1:$C$32" type="102" refreshedVersion="6" minRefreshableVersion="5">
    <extLst>
      <ext xmlns:x15="http://schemas.microsoft.com/office/spreadsheetml/2010/11/main" uri="{DE250136-89BD-433C-8126-D09CA5730AF9}">
        <x15:connection id="Range 2">
          <x15:rangePr sourceName="_xlcn.WorksheetConnection_ViolentCrimeSeverityIndexA1C32"/>
        </x15:connection>
      </ext>
    </extLst>
  </connection>
</connections>
</file>

<file path=xl/sharedStrings.xml><?xml version="1.0" encoding="utf-8"?>
<sst xmlns="http://schemas.openxmlformats.org/spreadsheetml/2006/main" count="143" uniqueCount="83">
  <si>
    <t>Canada</t>
  </si>
  <si>
    <t>Newfoundland and Labrador</t>
  </si>
  <si>
    <t>Prince Edward Island</t>
  </si>
  <si>
    <t>Nova Scotia</t>
  </si>
  <si>
    <t>New Brunswick</t>
  </si>
  <si>
    <t>Quebec</t>
  </si>
  <si>
    <t>Ontario</t>
  </si>
  <si>
    <t>British Columbia</t>
  </si>
  <si>
    <t>Manitoba</t>
  </si>
  <si>
    <t>Saskatchewan</t>
  </si>
  <si>
    <t>Alberta</t>
  </si>
  <si>
    <t>Yukon</t>
  </si>
  <si>
    <t>Northwest Territories</t>
  </si>
  <si>
    <t>Nunavut</t>
  </si>
  <si>
    <t>https://www150.statcan.gc.ca/n1/pub/85-002-x/2018001/article/54974-eng.htm</t>
  </si>
  <si>
    <t>Province</t>
  </si>
  <si>
    <t>Metropolitan Area</t>
  </si>
  <si>
    <t>CSI</t>
  </si>
  <si>
    <t>Saskatoon</t>
  </si>
  <si>
    <t xml:space="preserve">Edmonton </t>
  </si>
  <si>
    <t xml:space="preserve">Alberta </t>
  </si>
  <si>
    <t>Regina</t>
  </si>
  <si>
    <t>Winnipeg</t>
  </si>
  <si>
    <t>Kelowna</t>
  </si>
  <si>
    <t>Abbotsford-Mission</t>
  </si>
  <si>
    <t>Vancouver</t>
  </si>
  <si>
    <t>Brantford</t>
  </si>
  <si>
    <t>Moncton</t>
  </si>
  <si>
    <t>Thunder Bay</t>
  </si>
  <si>
    <t>Greater Sudbury</t>
  </si>
  <si>
    <t>Calgary</t>
  </si>
  <si>
    <t>Windsor</t>
  </si>
  <si>
    <t>London</t>
  </si>
  <si>
    <t>Kitchener-Cambridge-Waterloo</t>
  </si>
  <si>
    <t>St. John's</t>
  </si>
  <si>
    <t>New Foundland and Labrador</t>
  </si>
  <si>
    <t>Halifax</t>
  </si>
  <si>
    <t>Guelph</t>
  </si>
  <si>
    <t>Victoria</t>
  </si>
  <si>
    <t>Kingston</t>
  </si>
  <si>
    <t>Hamilton</t>
  </si>
  <si>
    <t>Montreal</t>
  </si>
  <si>
    <t>Saint John</t>
  </si>
  <si>
    <t>St. Catherines-Niagara</t>
  </si>
  <si>
    <t>Saguenay</t>
  </si>
  <si>
    <t>Peterborough</t>
  </si>
  <si>
    <t>Trois-Revieres</t>
  </si>
  <si>
    <t>Sherbrooke</t>
  </si>
  <si>
    <t>Toronto</t>
  </si>
  <si>
    <t>Barrie</t>
  </si>
  <si>
    <t>Row Labels</t>
  </si>
  <si>
    <t>Grand Total</t>
  </si>
  <si>
    <t>Average of CSI</t>
  </si>
  <si>
    <t>Question 1:</t>
  </si>
  <si>
    <t>Which province has the lowest Crime Severity Index?</t>
  </si>
  <si>
    <t>Answer:</t>
  </si>
  <si>
    <t>According to the pivot chart, Quebec has the lowest Crime Severity Index.</t>
  </si>
  <si>
    <t>Question 2:</t>
  </si>
  <si>
    <t>Which city has the lowest Crime Severity Index in the above province?</t>
  </si>
  <si>
    <t xml:space="preserve">Answer: </t>
  </si>
  <si>
    <t>Quebec city has the lowest Crime Severity Index in the province of Quebec.</t>
  </si>
  <si>
    <t>Question 3:</t>
  </si>
  <si>
    <t>Which is the province with the second lowest Crime Severity Index?</t>
  </si>
  <si>
    <t>Nova Scotia has the second lowest Crime Severity Index, closely followed by Ontario.</t>
  </si>
  <si>
    <t>Question 4:</t>
  </si>
  <si>
    <t>Which city in Ontario has the lowest Crime Severity Index?</t>
  </si>
  <si>
    <t>Barrie has the lowest Crime Severity Index in Ontario.</t>
  </si>
  <si>
    <t>Question 5:</t>
  </si>
  <si>
    <t>Which city and in the province with highest CSI has the highest Crime Severity Index?</t>
  </si>
  <si>
    <t>Saskatoon of Saskatchewan has the highest Crime Severity Index (114.98)</t>
  </si>
  <si>
    <t>Average of Quebec</t>
  </si>
  <si>
    <t>Average of Ontario</t>
  </si>
  <si>
    <t>Average of Newfoundland and Labrador</t>
  </si>
  <si>
    <t>Average of Manitoba</t>
  </si>
  <si>
    <t>Average of Saskatchewan</t>
  </si>
  <si>
    <t>Average of Alberta</t>
  </si>
  <si>
    <t>Average of Yukon</t>
  </si>
  <si>
    <t>Average of Northwest Territories</t>
  </si>
  <si>
    <t>Average of Nunavut</t>
  </si>
  <si>
    <t>Average of British Columbia</t>
  </si>
  <si>
    <t>Average of New Brunswick</t>
  </si>
  <si>
    <t>Average of Nova Scotia</t>
  </si>
  <si>
    <t>Average of Prince Edward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</si>
</sst>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xf numFmtId="0" fontId="0" fillId="0" borderId="0" xfId="0" applyAlignment="1">
      <alignment vertical="center"/>
    </xf>
    <xf numFmtId="0" fontId="0"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 - Group Assignment 6 - Team Einstein.xlsx]Sheet5!PivotTable4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the average CSI from 1998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Sheet5!$B$5</c:f>
              <c:strCache>
                <c:ptCount val="1"/>
                <c:pt idx="0">
                  <c:v>Average of Quebec</c:v>
                </c:pt>
              </c:strCache>
            </c:strRef>
          </c:tx>
          <c:spPr>
            <a:ln w="28575" cap="rnd">
              <a:solidFill>
                <a:schemeClr val="accent1"/>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Sheet5!$B$6:$B$26</c:f>
              <c:numCache>
                <c:formatCode>General</c:formatCode>
                <c:ptCount val="20"/>
                <c:pt idx="0">
                  <c:v>113</c:v>
                </c:pt>
                <c:pt idx="1">
                  <c:v>104</c:v>
                </c:pt>
                <c:pt idx="2">
                  <c:v>102</c:v>
                </c:pt>
                <c:pt idx="3">
                  <c:v>97</c:v>
                </c:pt>
                <c:pt idx="4">
                  <c:v>94</c:v>
                </c:pt>
                <c:pt idx="5">
                  <c:v>93</c:v>
                </c:pt>
                <c:pt idx="6">
                  <c:v>90</c:v>
                </c:pt>
                <c:pt idx="7">
                  <c:v>90</c:v>
                </c:pt>
                <c:pt idx="8">
                  <c:v>91</c:v>
                </c:pt>
                <c:pt idx="9">
                  <c:v>85</c:v>
                </c:pt>
                <c:pt idx="10">
                  <c:v>83</c:v>
                </c:pt>
                <c:pt idx="11">
                  <c:v>81</c:v>
                </c:pt>
                <c:pt idx="12">
                  <c:v>76</c:v>
                </c:pt>
                <c:pt idx="13">
                  <c:v>73</c:v>
                </c:pt>
                <c:pt idx="14">
                  <c:v>70</c:v>
                </c:pt>
                <c:pt idx="15">
                  <c:v>62</c:v>
                </c:pt>
                <c:pt idx="16">
                  <c:v>57</c:v>
                </c:pt>
                <c:pt idx="17">
                  <c:v>56</c:v>
                </c:pt>
                <c:pt idx="18">
                  <c:v>56</c:v>
                </c:pt>
                <c:pt idx="19">
                  <c:v>57</c:v>
                </c:pt>
              </c:numCache>
            </c:numRef>
          </c:val>
          <c:smooth val="0"/>
          <c:extLst>
            <c:ext xmlns:c16="http://schemas.microsoft.com/office/drawing/2014/chart" uri="{C3380CC4-5D6E-409C-BE32-E72D297353CC}">
              <c16:uniqueId val="{0000000A-0F7E-4DCA-A9FF-371B6DC1CEFE}"/>
            </c:ext>
          </c:extLst>
        </c:ser>
        <c:ser>
          <c:idx val="1"/>
          <c:order val="1"/>
          <c:tx>
            <c:strRef>
              <c:f>Sheet5!$C$5</c:f>
              <c:strCache>
                <c:ptCount val="1"/>
                <c:pt idx="0">
                  <c:v>Average of Newfoundland and Labrador</c:v>
                </c:pt>
              </c:strCache>
            </c:strRef>
          </c:tx>
          <c:spPr>
            <a:ln w="28575" cap="rnd">
              <a:solidFill>
                <a:schemeClr val="accent2"/>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Sheet5!$C$6:$C$26</c:f>
              <c:numCache>
                <c:formatCode>General</c:formatCode>
                <c:ptCount val="20"/>
                <c:pt idx="0">
                  <c:v>76</c:v>
                </c:pt>
                <c:pt idx="1">
                  <c:v>69</c:v>
                </c:pt>
                <c:pt idx="2">
                  <c:v>70</c:v>
                </c:pt>
                <c:pt idx="3">
                  <c:v>69</c:v>
                </c:pt>
                <c:pt idx="4">
                  <c:v>71</c:v>
                </c:pt>
                <c:pt idx="5">
                  <c:v>74</c:v>
                </c:pt>
                <c:pt idx="6">
                  <c:v>79</c:v>
                </c:pt>
                <c:pt idx="7">
                  <c:v>79</c:v>
                </c:pt>
                <c:pt idx="8">
                  <c:v>73</c:v>
                </c:pt>
                <c:pt idx="9">
                  <c:v>75</c:v>
                </c:pt>
                <c:pt idx="10">
                  <c:v>71</c:v>
                </c:pt>
                <c:pt idx="11">
                  <c:v>71</c:v>
                </c:pt>
                <c:pt idx="12">
                  <c:v>79</c:v>
                </c:pt>
                <c:pt idx="13">
                  <c:v>72</c:v>
                </c:pt>
                <c:pt idx="14">
                  <c:v>68</c:v>
                </c:pt>
                <c:pt idx="15">
                  <c:v>68</c:v>
                </c:pt>
                <c:pt idx="16">
                  <c:v>62</c:v>
                </c:pt>
                <c:pt idx="17">
                  <c:v>66</c:v>
                </c:pt>
                <c:pt idx="18">
                  <c:v>69</c:v>
                </c:pt>
                <c:pt idx="19">
                  <c:v>63</c:v>
                </c:pt>
              </c:numCache>
            </c:numRef>
          </c:val>
          <c:smooth val="0"/>
          <c:extLst>
            <c:ext xmlns:c16="http://schemas.microsoft.com/office/drawing/2014/chart" uri="{C3380CC4-5D6E-409C-BE32-E72D297353CC}">
              <c16:uniqueId val="{0000000B-0F7E-4DCA-A9FF-371B6DC1CEFE}"/>
            </c:ext>
          </c:extLst>
        </c:ser>
        <c:ser>
          <c:idx val="2"/>
          <c:order val="2"/>
          <c:tx>
            <c:strRef>
              <c:f>Sheet5!$D$5</c:f>
              <c:strCache>
                <c:ptCount val="1"/>
                <c:pt idx="0">
                  <c:v>Average of Prince Edward Island</c:v>
                </c:pt>
              </c:strCache>
            </c:strRef>
          </c:tx>
          <c:spPr>
            <a:ln w="28575" cap="rnd">
              <a:solidFill>
                <a:schemeClr val="accent3"/>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Sheet5!$D$6:$D$26</c:f>
              <c:numCache>
                <c:formatCode>General</c:formatCode>
                <c:ptCount val="20"/>
                <c:pt idx="0">
                  <c:v>73</c:v>
                </c:pt>
                <c:pt idx="1">
                  <c:v>79</c:v>
                </c:pt>
                <c:pt idx="2">
                  <c:v>76</c:v>
                </c:pt>
                <c:pt idx="3">
                  <c:v>75</c:v>
                </c:pt>
                <c:pt idx="4">
                  <c:v>85</c:v>
                </c:pt>
                <c:pt idx="5">
                  <c:v>91</c:v>
                </c:pt>
                <c:pt idx="6">
                  <c:v>82</c:v>
                </c:pt>
                <c:pt idx="7">
                  <c:v>77</c:v>
                </c:pt>
                <c:pt idx="8">
                  <c:v>72</c:v>
                </c:pt>
                <c:pt idx="9">
                  <c:v>64</c:v>
                </c:pt>
                <c:pt idx="10">
                  <c:v>69</c:v>
                </c:pt>
                <c:pt idx="11">
                  <c:v>66</c:v>
                </c:pt>
                <c:pt idx="12">
                  <c:v>66</c:v>
                </c:pt>
                <c:pt idx="13">
                  <c:v>67</c:v>
                </c:pt>
                <c:pt idx="14">
                  <c:v>73</c:v>
                </c:pt>
                <c:pt idx="15">
                  <c:v>65</c:v>
                </c:pt>
                <c:pt idx="16">
                  <c:v>55</c:v>
                </c:pt>
                <c:pt idx="17">
                  <c:v>50</c:v>
                </c:pt>
                <c:pt idx="18">
                  <c:v>49</c:v>
                </c:pt>
                <c:pt idx="19">
                  <c:v>45</c:v>
                </c:pt>
              </c:numCache>
            </c:numRef>
          </c:val>
          <c:smooth val="0"/>
          <c:extLst>
            <c:ext xmlns:c16="http://schemas.microsoft.com/office/drawing/2014/chart" uri="{C3380CC4-5D6E-409C-BE32-E72D297353CC}">
              <c16:uniqueId val="{0000000C-0F7E-4DCA-A9FF-371B6DC1CEFE}"/>
            </c:ext>
          </c:extLst>
        </c:ser>
        <c:ser>
          <c:idx val="3"/>
          <c:order val="3"/>
          <c:tx>
            <c:strRef>
              <c:f>Sheet5!$E$5</c:f>
              <c:strCache>
                <c:ptCount val="1"/>
                <c:pt idx="0">
                  <c:v>Average of Nova Scotia</c:v>
                </c:pt>
              </c:strCache>
            </c:strRef>
          </c:tx>
          <c:spPr>
            <a:ln w="28575" cap="rnd">
              <a:solidFill>
                <a:schemeClr val="accent4"/>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Sheet5!$E$6:$E$26</c:f>
              <c:numCache>
                <c:formatCode>General</c:formatCode>
                <c:ptCount val="20"/>
                <c:pt idx="0">
                  <c:v>105</c:v>
                </c:pt>
                <c:pt idx="1">
                  <c:v>105</c:v>
                </c:pt>
                <c:pt idx="2">
                  <c:v>95</c:v>
                </c:pt>
                <c:pt idx="3">
                  <c:v>93</c:v>
                </c:pt>
                <c:pt idx="4">
                  <c:v>94</c:v>
                </c:pt>
                <c:pt idx="5">
                  <c:v>101</c:v>
                </c:pt>
                <c:pt idx="6">
                  <c:v>107</c:v>
                </c:pt>
                <c:pt idx="7">
                  <c:v>102</c:v>
                </c:pt>
                <c:pt idx="8">
                  <c:v>101</c:v>
                </c:pt>
                <c:pt idx="9">
                  <c:v>92</c:v>
                </c:pt>
                <c:pt idx="10">
                  <c:v>84</c:v>
                </c:pt>
                <c:pt idx="11">
                  <c:v>84</c:v>
                </c:pt>
                <c:pt idx="12">
                  <c:v>84</c:v>
                </c:pt>
                <c:pt idx="13">
                  <c:v>79</c:v>
                </c:pt>
                <c:pt idx="14">
                  <c:v>77</c:v>
                </c:pt>
                <c:pt idx="15">
                  <c:v>70</c:v>
                </c:pt>
                <c:pt idx="16">
                  <c:v>67</c:v>
                </c:pt>
                <c:pt idx="17">
                  <c:v>63</c:v>
                </c:pt>
                <c:pt idx="18">
                  <c:v>62</c:v>
                </c:pt>
                <c:pt idx="19">
                  <c:v>66</c:v>
                </c:pt>
              </c:numCache>
            </c:numRef>
          </c:val>
          <c:smooth val="0"/>
          <c:extLst>
            <c:ext xmlns:c16="http://schemas.microsoft.com/office/drawing/2014/chart" uri="{C3380CC4-5D6E-409C-BE32-E72D297353CC}">
              <c16:uniqueId val="{0000000D-0F7E-4DCA-A9FF-371B6DC1CEFE}"/>
            </c:ext>
          </c:extLst>
        </c:ser>
        <c:ser>
          <c:idx val="4"/>
          <c:order val="4"/>
          <c:tx>
            <c:strRef>
              <c:f>Sheet5!$F$5</c:f>
              <c:strCache>
                <c:ptCount val="1"/>
                <c:pt idx="0">
                  <c:v>Average of New Brunswick</c:v>
                </c:pt>
              </c:strCache>
            </c:strRef>
          </c:tx>
          <c:spPr>
            <a:ln w="28575" cap="rnd">
              <a:solidFill>
                <a:schemeClr val="accent5"/>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Sheet5!$F$6:$F$26</c:f>
              <c:numCache>
                <c:formatCode>General</c:formatCode>
                <c:ptCount val="20"/>
                <c:pt idx="0">
                  <c:v>90</c:v>
                </c:pt>
                <c:pt idx="1">
                  <c:v>90</c:v>
                </c:pt>
                <c:pt idx="2">
                  <c:v>85</c:v>
                </c:pt>
                <c:pt idx="3">
                  <c:v>83</c:v>
                </c:pt>
                <c:pt idx="4">
                  <c:v>85</c:v>
                </c:pt>
                <c:pt idx="5">
                  <c:v>88</c:v>
                </c:pt>
                <c:pt idx="6">
                  <c:v>88</c:v>
                </c:pt>
                <c:pt idx="7">
                  <c:v>80</c:v>
                </c:pt>
                <c:pt idx="8">
                  <c:v>74</c:v>
                </c:pt>
                <c:pt idx="9">
                  <c:v>71</c:v>
                </c:pt>
                <c:pt idx="10">
                  <c:v>72</c:v>
                </c:pt>
                <c:pt idx="11">
                  <c:v>71</c:v>
                </c:pt>
                <c:pt idx="12">
                  <c:v>69</c:v>
                </c:pt>
                <c:pt idx="13">
                  <c:v>66</c:v>
                </c:pt>
                <c:pt idx="14">
                  <c:v>68</c:v>
                </c:pt>
                <c:pt idx="15">
                  <c:v>60</c:v>
                </c:pt>
                <c:pt idx="16">
                  <c:v>56</c:v>
                </c:pt>
                <c:pt idx="17">
                  <c:v>63</c:v>
                </c:pt>
                <c:pt idx="18">
                  <c:v>62</c:v>
                </c:pt>
                <c:pt idx="19">
                  <c:v>69</c:v>
                </c:pt>
              </c:numCache>
            </c:numRef>
          </c:val>
          <c:smooth val="0"/>
          <c:extLst>
            <c:ext xmlns:c16="http://schemas.microsoft.com/office/drawing/2014/chart" uri="{C3380CC4-5D6E-409C-BE32-E72D297353CC}">
              <c16:uniqueId val="{0000000E-0F7E-4DCA-A9FF-371B6DC1CEFE}"/>
            </c:ext>
          </c:extLst>
        </c:ser>
        <c:ser>
          <c:idx val="5"/>
          <c:order val="5"/>
          <c:tx>
            <c:strRef>
              <c:f>Sheet5!$G$5</c:f>
              <c:strCache>
                <c:ptCount val="1"/>
                <c:pt idx="0">
                  <c:v>Average of Ontario</c:v>
                </c:pt>
              </c:strCache>
            </c:strRef>
          </c:tx>
          <c:spPr>
            <a:ln w="28575" cap="rnd">
              <a:solidFill>
                <a:schemeClr val="accent6"/>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Sheet5!$G$6:$G$26</c:f>
              <c:numCache>
                <c:formatCode>General</c:formatCode>
                <c:ptCount val="20"/>
                <c:pt idx="0">
                  <c:v>101</c:v>
                </c:pt>
                <c:pt idx="1">
                  <c:v>92</c:v>
                </c:pt>
                <c:pt idx="2">
                  <c:v>89</c:v>
                </c:pt>
                <c:pt idx="3">
                  <c:v>87</c:v>
                </c:pt>
                <c:pt idx="4">
                  <c:v>85</c:v>
                </c:pt>
                <c:pt idx="5">
                  <c:v>83</c:v>
                </c:pt>
                <c:pt idx="6">
                  <c:v>78</c:v>
                </c:pt>
                <c:pt idx="7">
                  <c:v>77</c:v>
                </c:pt>
                <c:pt idx="8">
                  <c:v>79</c:v>
                </c:pt>
                <c:pt idx="9">
                  <c:v>75</c:v>
                </c:pt>
                <c:pt idx="10">
                  <c:v>71</c:v>
                </c:pt>
                <c:pt idx="11">
                  <c:v>69</c:v>
                </c:pt>
                <c:pt idx="12">
                  <c:v>66</c:v>
                </c:pt>
                <c:pt idx="13">
                  <c:v>61</c:v>
                </c:pt>
                <c:pt idx="14">
                  <c:v>59</c:v>
                </c:pt>
                <c:pt idx="15">
                  <c:v>52</c:v>
                </c:pt>
                <c:pt idx="16">
                  <c:v>50</c:v>
                </c:pt>
                <c:pt idx="17">
                  <c:v>51</c:v>
                </c:pt>
                <c:pt idx="18">
                  <c:v>53</c:v>
                </c:pt>
                <c:pt idx="19">
                  <c:v>55</c:v>
                </c:pt>
              </c:numCache>
            </c:numRef>
          </c:val>
          <c:smooth val="0"/>
          <c:extLst>
            <c:ext xmlns:c16="http://schemas.microsoft.com/office/drawing/2014/chart" uri="{C3380CC4-5D6E-409C-BE32-E72D297353CC}">
              <c16:uniqueId val="{00000010-0F7E-4DCA-A9FF-371B6DC1CEFE}"/>
            </c:ext>
          </c:extLst>
        </c:ser>
        <c:ser>
          <c:idx val="6"/>
          <c:order val="6"/>
          <c:tx>
            <c:strRef>
              <c:f>Sheet5!$H$5</c:f>
              <c:strCache>
                <c:ptCount val="1"/>
                <c:pt idx="0">
                  <c:v>Average of British Columbia</c:v>
                </c:pt>
              </c:strCache>
            </c:strRef>
          </c:tx>
          <c:spPr>
            <a:ln w="28575" cap="rnd">
              <a:solidFill>
                <a:schemeClr val="accent1">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Sheet5!$H$6:$H$26</c:f>
              <c:numCache>
                <c:formatCode>General</c:formatCode>
                <c:ptCount val="20"/>
                <c:pt idx="0">
                  <c:v>167</c:v>
                </c:pt>
                <c:pt idx="1">
                  <c:v>156</c:v>
                </c:pt>
                <c:pt idx="2">
                  <c:v>145</c:v>
                </c:pt>
                <c:pt idx="3">
                  <c:v>147</c:v>
                </c:pt>
                <c:pt idx="4">
                  <c:v>148</c:v>
                </c:pt>
                <c:pt idx="5">
                  <c:v>155</c:v>
                </c:pt>
                <c:pt idx="6">
                  <c:v>153</c:v>
                </c:pt>
                <c:pt idx="7">
                  <c:v>146</c:v>
                </c:pt>
                <c:pt idx="8">
                  <c:v>140</c:v>
                </c:pt>
                <c:pt idx="9">
                  <c:v>132</c:v>
                </c:pt>
                <c:pt idx="10">
                  <c:v>122</c:v>
                </c:pt>
                <c:pt idx="11">
                  <c:v>112</c:v>
                </c:pt>
                <c:pt idx="12">
                  <c:v>104</c:v>
                </c:pt>
                <c:pt idx="13">
                  <c:v>97</c:v>
                </c:pt>
                <c:pt idx="14">
                  <c:v>95</c:v>
                </c:pt>
                <c:pt idx="15">
                  <c:v>88</c:v>
                </c:pt>
                <c:pt idx="16">
                  <c:v>91</c:v>
                </c:pt>
                <c:pt idx="17">
                  <c:v>94</c:v>
                </c:pt>
                <c:pt idx="18">
                  <c:v>94</c:v>
                </c:pt>
                <c:pt idx="19">
                  <c:v>89</c:v>
                </c:pt>
              </c:numCache>
            </c:numRef>
          </c:val>
          <c:smooth val="0"/>
          <c:extLst>
            <c:ext xmlns:c16="http://schemas.microsoft.com/office/drawing/2014/chart" uri="{C3380CC4-5D6E-409C-BE32-E72D297353CC}">
              <c16:uniqueId val="{00000011-0F7E-4DCA-A9FF-371B6DC1CEFE}"/>
            </c:ext>
          </c:extLst>
        </c:ser>
        <c:ser>
          <c:idx val="7"/>
          <c:order val="7"/>
          <c:tx>
            <c:strRef>
              <c:f>Sheet5!$I$5</c:f>
              <c:strCache>
                <c:ptCount val="1"/>
                <c:pt idx="0">
                  <c:v>Average of Nunavut</c:v>
                </c:pt>
              </c:strCache>
            </c:strRef>
          </c:tx>
          <c:spPr>
            <a:ln w="28575" cap="rnd">
              <a:solidFill>
                <a:schemeClr val="accent2">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Sheet5!$I$6:$I$26</c:f>
              <c:numCache>
                <c:formatCode>General</c:formatCode>
                <c:ptCount val="20"/>
                <c:pt idx="0">
                  <c:v>0</c:v>
                </c:pt>
                <c:pt idx="1">
                  <c:v>219</c:v>
                </c:pt>
                <c:pt idx="2">
                  <c:v>250</c:v>
                </c:pt>
                <c:pt idx="3">
                  <c:v>289</c:v>
                </c:pt>
                <c:pt idx="4">
                  <c:v>319</c:v>
                </c:pt>
                <c:pt idx="5">
                  <c:v>361</c:v>
                </c:pt>
                <c:pt idx="6">
                  <c:v>372</c:v>
                </c:pt>
                <c:pt idx="7">
                  <c:v>327</c:v>
                </c:pt>
                <c:pt idx="8">
                  <c:v>280</c:v>
                </c:pt>
                <c:pt idx="9">
                  <c:v>316</c:v>
                </c:pt>
                <c:pt idx="10">
                  <c:v>327</c:v>
                </c:pt>
                <c:pt idx="11">
                  <c:v>333</c:v>
                </c:pt>
                <c:pt idx="12">
                  <c:v>343</c:v>
                </c:pt>
                <c:pt idx="13">
                  <c:v>315</c:v>
                </c:pt>
                <c:pt idx="14">
                  <c:v>318</c:v>
                </c:pt>
                <c:pt idx="15">
                  <c:v>285</c:v>
                </c:pt>
                <c:pt idx="16">
                  <c:v>283</c:v>
                </c:pt>
                <c:pt idx="17">
                  <c:v>274</c:v>
                </c:pt>
                <c:pt idx="18">
                  <c:v>293</c:v>
                </c:pt>
                <c:pt idx="19">
                  <c:v>298</c:v>
                </c:pt>
              </c:numCache>
            </c:numRef>
          </c:val>
          <c:smooth val="0"/>
          <c:extLst>
            <c:ext xmlns:c16="http://schemas.microsoft.com/office/drawing/2014/chart" uri="{C3380CC4-5D6E-409C-BE32-E72D297353CC}">
              <c16:uniqueId val="{00000012-0F7E-4DCA-A9FF-371B6DC1CEFE}"/>
            </c:ext>
          </c:extLst>
        </c:ser>
        <c:ser>
          <c:idx val="8"/>
          <c:order val="8"/>
          <c:tx>
            <c:strRef>
              <c:f>Sheet5!$J$5</c:f>
              <c:strCache>
                <c:ptCount val="1"/>
                <c:pt idx="0">
                  <c:v>Average of Northwest Territories</c:v>
                </c:pt>
              </c:strCache>
            </c:strRef>
          </c:tx>
          <c:spPr>
            <a:ln w="28575" cap="rnd">
              <a:solidFill>
                <a:schemeClr val="accent3">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Sheet5!$J$6:$J$26</c:f>
              <c:numCache>
                <c:formatCode>General</c:formatCode>
                <c:ptCount val="20"/>
                <c:pt idx="0">
                  <c:v>267</c:v>
                </c:pt>
                <c:pt idx="1">
                  <c:v>255</c:v>
                </c:pt>
                <c:pt idx="2">
                  <c:v>252</c:v>
                </c:pt>
                <c:pt idx="3">
                  <c:v>260</c:v>
                </c:pt>
                <c:pt idx="4">
                  <c:v>297</c:v>
                </c:pt>
                <c:pt idx="5">
                  <c:v>339</c:v>
                </c:pt>
                <c:pt idx="6">
                  <c:v>353</c:v>
                </c:pt>
                <c:pt idx="7">
                  <c:v>343</c:v>
                </c:pt>
                <c:pt idx="8">
                  <c:v>316</c:v>
                </c:pt>
                <c:pt idx="9">
                  <c:v>336</c:v>
                </c:pt>
                <c:pt idx="10">
                  <c:v>343</c:v>
                </c:pt>
                <c:pt idx="11">
                  <c:v>326</c:v>
                </c:pt>
                <c:pt idx="12">
                  <c:v>348</c:v>
                </c:pt>
                <c:pt idx="13">
                  <c:v>342</c:v>
                </c:pt>
                <c:pt idx="14">
                  <c:v>339</c:v>
                </c:pt>
                <c:pt idx="15">
                  <c:v>315</c:v>
                </c:pt>
                <c:pt idx="16">
                  <c:v>290</c:v>
                </c:pt>
                <c:pt idx="17">
                  <c:v>322</c:v>
                </c:pt>
                <c:pt idx="18">
                  <c:v>298</c:v>
                </c:pt>
                <c:pt idx="19">
                  <c:v>304</c:v>
                </c:pt>
              </c:numCache>
            </c:numRef>
          </c:val>
          <c:smooth val="0"/>
          <c:extLst>
            <c:ext xmlns:c16="http://schemas.microsoft.com/office/drawing/2014/chart" uri="{C3380CC4-5D6E-409C-BE32-E72D297353CC}">
              <c16:uniqueId val="{00000013-0F7E-4DCA-A9FF-371B6DC1CEFE}"/>
            </c:ext>
          </c:extLst>
        </c:ser>
        <c:ser>
          <c:idx val="9"/>
          <c:order val="9"/>
          <c:tx>
            <c:strRef>
              <c:f>Sheet5!$K$5</c:f>
              <c:strCache>
                <c:ptCount val="1"/>
                <c:pt idx="0">
                  <c:v>Average of Yukon</c:v>
                </c:pt>
              </c:strCache>
            </c:strRef>
          </c:tx>
          <c:spPr>
            <a:ln w="28575" cap="rnd">
              <a:solidFill>
                <a:schemeClr val="accent4">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Sheet5!$K$6:$K$26</c:f>
              <c:numCache>
                <c:formatCode>General</c:formatCode>
                <c:ptCount val="20"/>
                <c:pt idx="0">
                  <c:v>226</c:v>
                </c:pt>
                <c:pt idx="1">
                  <c:v>230</c:v>
                </c:pt>
                <c:pt idx="2">
                  <c:v>268</c:v>
                </c:pt>
                <c:pt idx="3">
                  <c:v>249</c:v>
                </c:pt>
                <c:pt idx="4">
                  <c:v>264</c:v>
                </c:pt>
                <c:pt idx="5">
                  <c:v>259</c:v>
                </c:pt>
                <c:pt idx="6">
                  <c:v>245</c:v>
                </c:pt>
                <c:pt idx="7">
                  <c:v>199</c:v>
                </c:pt>
                <c:pt idx="8">
                  <c:v>180</c:v>
                </c:pt>
                <c:pt idx="9">
                  <c:v>186</c:v>
                </c:pt>
                <c:pt idx="10">
                  <c:v>183</c:v>
                </c:pt>
                <c:pt idx="11">
                  <c:v>181</c:v>
                </c:pt>
                <c:pt idx="12">
                  <c:v>171</c:v>
                </c:pt>
                <c:pt idx="13">
                  <c:v>155</c:v>
                </c:pt>
                <c:pt idx="14">
                  <c:v>157</c:v>
                </c:pt>
                <c:pt idx="15">
                  <c:v>170</c:v>
                </c:pt>
                <c:pt idx="16">
                  <c:v>189</c:v>
                </c:pt>
                <c:pt idx="17">
                  <c:v>185</c:v>
                </c:pt>
                <c:pt idx="18">
                  <c:v>188</c:v>
                </c:pt>
                <c:pt idx="19">
                  <c:v>189</c:v>
                </c:pt>
              </c:numCache>
            </c:numRef>
          </c:val>
          <c:smooth val="0"/>
          <c:extLst>
            <c:ext xmlns:c16="http://schemas.microsoft.com/office/drawing/2014/chart" uri="{C3380CC4-5D6E-409C-BE32-E72D297353CC}">
              <c16:uniqueId val="{00000014-0F7E-4DCA-A9FF-371B6DC1CEFE}"/>
            </c:ext>
          </c:extLst>
        </c:ser>
        <c:ser>
          <c:idx val="10"/>
          <c:order val="10"/>
          <c:tx>
            <c:strRef>
              <c:f>Sheet5!$L$5</c:f>
              <c:strCache>
                <c:ptCount val="1"/>
                <c:pt idx="0">
                  <c:v>Average of Alberta</c:v>
                </c:pt>
              </c:strCache>
            </c:strRef>
          </c:tx>
          <c:spPr>
            <a:ln w="28575" cap="rnd">
              <a:solidFill>
                <a:schemeClr val="accent5">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Sheet5!$L$6:$L$26</c:f>
              <c:numCache>
                <c:formatCode>General</c:formatCode>
                <c:ptCount val="20"/>
                <c:pt idx="0">
                  <c:v>123</c:v>
                </c:pt>
                <c:pt idx="1">
                  <c:v>119</c:v>
                </c:pt>
                <c:pt idx="2">
                  <c:v>111</c:v>
                </c:pt>
                <c:pt idx="3">
                  <c:v>115</c:v>
                </c:pt>
                <c:pt idx="4">
                  <c:v>116</c:v>
                </c:pt>
                <c:pt idx="5">
                  <c:v>125</c:v>
                </c:pt>
                <c:pt idx="6">
                  <c:v>124</c:v>
                </c:pt>
                <c:pt idx="7">
                  <c:v>122</c:v>
                </c:pt>
                <c:pt idx="8">
                  <c:v>116</c:v>
                </c:pt>
                <c:pt idx="9">
                  <c:v>114</c:v>
                </c:pt>
                <c:pt idx="10">
                  <c:v>112</c:v>
                </c:pt>
                <c:pt idx="11">
                  <c:v>106</c:v>
                </c:pt>
                <c:pt idx="12">
                  <c:v>98</c:v>
                </c:pt>
                <c:pt idx="13">
                  <c:v>88</c:v>
                </c:pt>
                <c:pt idx="14">
                  <c:v>86</c:v>
                </c:pt>
                <c:pt idx="15">
                  <c:v>85</c:v>
                </c:pt>
                <c:pt idx="16">
                  <c:v>87</c:v>
                </c:pt>
                <c:pt idx="17">
                  <c:v>104</c:v>
                </c:pt>
                <c:pt idx="18">
                  <c:v>105</c:v>
                </c:pt>
                <c:pt idx="19">
                  <c:v>110</c:v>
                </c:pt>
              </c:numCache>
            </c:numRef>
          </c:val>
          <c:smooth val="0"/>
          <c:extLst>
            <c:ext xmlns:c16="http://schemas.microsoft.com/office/drawing/2014/chart" uri="{C3380CC4-5D6E-409C-BE32-E72D297353CC}">
              <c16:uniqueId val="{00000015-0F7E-4DCA-A9FF-371B6DC1CEFE}"/>
            </c:ext>
          </c:extLst>
        </c:ser>
        <c:ser>
          <c:idx val="11"/>
          <c:order val="11"/>
          <c:tx>
            <c:strRef>
              <c:f>Sheet5!$M$5</c:f>
              <c:strCache>
                <c:ptCount val="1"/>
                <c:pt idx="0">
                  <c:v>Average of Saskatchewan</c:v>
                </c:pt>
              </c:strCache>
            </c:strRef>
          </c:tx>
          <c:spPr>
            <a:ln w="28575" cap="rnd">
              <a:solidFill>
                <a:schemeClr val="accent6">
                  <a:lumMod val="6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Sheet5!$M$6:$M$26</c:f>
              <c:numCache>
                <c:formatCode>General</c:formatCode>
                <c:ptCount val="20"/>
                <c:pt idx="0">
                  <c:v>176</c:v>
                </c:pt>
                <c:pt idx="1">
                  <c:v>167</c:v>
                </c:pt>
                <c:pt idx="2">
                  <c:v>169</c:v>
                </c:pt>
                <c:pt idx="3">
                  <c:v>176</c:v>
                </c:pt>
                <c:pt idx="4">
                  <c:v>176</c:v>
                </c:pt>
                <c:pt idx="5">
                  <c:v>200</c:v>
                </c:pt>
                <c:pt idx="6">
                  <c:v>192</c:v>
                </c:pt>
                <c:pt idx="7">
                  <c:v>181</c:v>
                </c:pt>
                <c:pt idx="8">
                  <c:v>171</c:v>
                </c:pt>
                <c:pt idx="9">
                  <c:v>165</c:v>
                </c:pt>
                <c:pt idx="10">
                  <c:v>153</c:v>
                </c:pt>
                <c:pt idx="11">
                  <c:v>150</c:v>
                </c:pt>
                <c:pt idx="12">
                  <c:v>148</c:v>
                </c:pt>
                <c:pt idx="13">
                  <c:v>144</c:v>
                </c:pt>
                <c:pt idx="14">
                  <c:v>139</c:v>
                </c:pt>
                <c:pt idx="15">
                  <c:v>126</c:v>
                </c:pt>
                <c:pt idx="16">
                  <c:v>124</c:v>
                </c:pt>
                <c:pt idx="17">
                  <c:v>137</c:v>
                </c:pt>
                <c:pt idx="18">
                  <c:v>150</c:v>
                </c:pt>
                <c:pt idx="19">
                  <c:v>141</c:v>
                </c:pt>
              </c:numCache>
            </c:numRef>
          </c:val>
          <c:smooth val="0"/>
          <c:extLst>
            <c:ext xmlns:c16="http://schemas.microsoft.com/office/drawing/2014/chart" uri="{C3380CC4-5D6E-409C-BE32-E72D297353CC}">
              <c16:uniqueId val="{00000016-0F7E-4DCA-A9FF-371B6DC1CEFE}"/>
            </c:ext>
          </c:extLst>
        </c:ser>
        <c:ser>
          <c:idx val="12"/>
          <c:order val="12"/>
          <c:tx>
            <c:strRef>
              <c:f>Sheet5!$N$5</c:f>
              <c:strCache>
                <c:ptCount val="1"/>
                <c:pt idx="0">
                  <c:v>Average of Manitoba</c:v>
                </c:pt>
              </c:strCache>
            </c:strRef>
          </c:tx>
          <c:spPr>
            <a:ln w="28575" cap="rnd">
              <a:solidFill>
                <a:schemeClr val="accent1">
                  <a:lumMod val="80000"/>
                  <a:lumOff val="20000"/>
                </a:schemeClr>
              </a:solidFill>
              <a:round/>
            </a:ln>
            <a:effectLst/>
          </c:spPr>
          <c:marker>
            <c:symbol val="none"/>
          </c:marker>
          <c:cat>
            <c:strRef>
              <c:f>Sheet5!$A$6:$A$26</c:f>
              <c:strCach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strCache>
            </c:strRef>
          </c:cat>
          <c:val>
            <c:numRef>
              <c:f>Sheet5!$N$6:$N$26</c:f>
              <c:numCache>
                <c:formatCode>General</c:formatCode>
                <c:ptCount val="20"/>
                <c:pt idx="0">
                  <c:v>154</c:v>
                </c:pt>
                <c:pt idx="1">
                  <c:v>153</c:v>
                </c:pt>
                <c:pt idx="2">
                  <c:v>150</c:v>
                </c:pt>
                <c:pt idx="3">
                  <c:v>153</c:v>
                </c:pt>
                <c:pt idx="4">
                  <c:v>148</c:v>
                </c:pt>
                <c:pt idx="5">
                  <c:v>161</c:v>
                </c:pt>
                <c:pt idx="6">
                  <c:v>163</c:v>
                </c:pt>
                <c:pt idx="7">
                  <c:v>157</c:v>
                </c:pt>
                <c:pt idx="8">
                  <c:v>156</c:v>
                </c:pt>
                <c:pt idx="9">
                  <c:v>151</c:v>
                </c:pt>
                <c:pt idx="10">
                  <c:v>130</c:v>
                </c:pt>
                <c:pt idx="11">
                  <c:v>138</c:v>
                </c:pt>
                <c:pt idx="12">
                  <c:v>127</c:v>
                </c:pt>
                <c:pt idx="13">
                  <c:v>116</c:v>
                </c:pt>
                <c:pt idx="14">
                  <c:v>114</c:v>
                </c:pt>
                <c:pt idx="15">
                  <c:v>101</c:v>
                </c:pt>
                <c:pt idx="16">
                  <c:v>97</c:v>
                </c:pt>
                <c:pt idx="17">
                  <c:v>106</c:v>
                </c:pt>
                <c:pt idx="18">
                  <c:v>115</c:v>
                </c:pt>
                <c:pt idx="19">
                  <c:v>118</c:v>
                </c:pt>
              </c:numCache>
            </c:numRef>
          </c:val>
          <c:smooth val="0"/>
          <c:extLst>
            <c:ext xmlns:c16="http://schemas.microsoft.com/office/drawing/2014/chart" uri="{C3380CC4-5D6E-409C-BE32-E72D297353CC}">
              <c16:uniqueId val="{00000017-0F7E-4DCA-A9FF-371B6DC1CEFE}"/>
            </c:ext>
          </c:extLst>
        </c:ser>
        <c:dLbls>
          <c:showLegendKey val="0"/>
          <c:showVal val="0"/>
          <c:showCatName val="0"/>
          <c:showSerName val="0"/>
          <c:showPercent val="0"/>
          <c:showBubbleSize val="0"/>
        </c:dLbls>
        <c:smooth val="0"/>
        <c:axId val="846442408"/>
        <c:axId val="846439128"/>
      </c:lineChart>
      <c:catAx>
        <c:axId val="84644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39128"/>
        <c:crosses val="autoZero"/>
        <c:auto val="1"/>
        <c:lblAlgn val="ctr"/>
        <c:lblOffset val="100"/>
        <c:noMultiLvlLbl val="0"/>
      </c:catAx>
      <c:valAx>
        <c:axId val="84643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42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[EXL - Group Assignment 6 - Team Einstein.xlsx]Sheet1!PivotTable1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Sheet1!$A$4:$A$13</c:f>
              <c:strCache>
                <c:ptCount val="9"/>
                <c:pt idx="0">
                  <c:v>Alberta </c:v>
                </c:pt>
                <c:pt idx="1">
                  <c:v>British Columbia</c:v>
                </c:pt>
                <c:pt idx="2">
                  <c:v>Manitoba</c:v>
                </c:pt>
                <c:pt idx="3">
                  <c:v>New Brunswick</c:v>
                </c:pt>
                <c:pt idx="4">
                  <c:v>New Foundland and Labrador</c:v>
                </c:pt>
                <c:pt idx="5">
                  <c:v>Nova Scotia</c:v>
                </c:pt>
                <c:pt idx="6">
                  <c:v>Ontario</c:v>
                </c:pt>
                <c:pt idx="7">
                  <c:v>Quebec</c:v>
                </c:pt>
                <c:pt idx="8">
                  <c:v>Saskatchewan</c:v>
                </c:pt>
              </c:strCache>
            </c:strRef>
          </c:cat>
          <c:val>
            <c:numRef>
              <c:f>Sheet1!$B$4:$B$13</c:f>
              <c:numCache>
                <c:formatCode>General</c:formatCode>
                <c:ptCount val="9"/>
                <c:pt idx="0">
                  <c:v>97.050000000000011</c:v>
                </c:pt>
                <c:pt idx="1">
                  <c:v>84.39</c:v>
                </c:pt>
                <c:pt idx="2">
                  <c:v>106.93</c:v>
                </c:pt>
                <c:pt idx="3">
                  <c:v>71.134999999999991</c:v>
                </c:pt>
                <c:pt idx="4">
                  <c:v>66.84</c:v>
                </c:pt>
                <c:pt idx="5">
                  <c:v>64.430000000000007</c:v>
                </c:pt>
                <c:pt idx="6">
                  <c:v>65.716923076923081</c:v>
                </c:pt>
                <c:pt idx="7">
                  <c:v>53.407999999999994</c:v>
                </c:pt>
                <c:pt idx="8">
                  <c:v>113.435</c:v>
                </c:pt>
              </c:numCache>
            </c:numRef>
          </c:val>
          <c:extLst>
            <c:ext xmlns:c16="http://schemas.microsoft.com/office/drawing/2014/chart" uri="{C3380CC4-5D6E-409C-BE32-E72D297353CC}">
              <c16:uniqueId val="{00000000-A9F5-4335-92B1-7ADB57774DAE}"/>
            </c:ext>
          </c:extLst>
        </c:ser>
        <c:dLbls>
          <c:dLblPos val="outEnd"/>
          <c:showLegendKey val="0"/>
          <c:showVal val="1"/>
          <c:showCatName val="0"/>
          <c:showSerName val="0"/>
          <c:showPercent val="0"/>
          <c:showBubbleSize val="0"/>
        </c:dLbls>
        <c:gapWidth val="182"/>
        <c:axId val="833641224"/>
        <c:axId val="833642208"/>
      </c:barChart>
      <c:catAx>
        <c:axId val="83364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42208"/>
        <c:crosses val="autoZero"/>
        <c:auto val="1"/>
        <c:lblAlgn val="ctr"/>
        <c:lblOffset val="100"/>
        <c:noMultiLvlLbl val="0"/>
      </c:catAx>
      <c:valAx>
        <c:axId val="83364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4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25</xdr:row>
      <xdr:rowOff>114300</xdr:rowOff>
    </xdr:from>
    <xdr:to>
      <xdr:col>18</xdr:col>
      <xdr:colOff>0</xdr:colOff>
      <xdr:row>38</xdr:row>
      <xdr:rowOff>161925</xdr:rowOff>
    </xdr:to>
    <mc:AlternateContent xmlns:mc="http://schemas.openxmlformats.org/markup-compatibility/2006" xmlns:a14="http://schemas.microsoft.com/office/drawing/2010/main">
      <mc:Choice Requires="a14">
        <xdr:graphicFrame macro="">
          <xdr:nvGraphicFramePr>
            <xdr:cNvPr id="13" name="Quebec">
              <a:extLst>
                <a:ext uri="{FF2B5EF4-FFF2-40B4-BE49-F238E27FC236}">
                  <a16:creationId xmlns:a16="http://schemas.microsoft.com/office/drawing/2014/main" id="{F2B15781-0537-4613-8A49-3386D6B45783}"/>
                </a:ext>
              </a:extLst>
            </xdr:cNvPr>
            <xdr:cNvGraphicFramePr/>
          </xdr:nvGraphicFramePr>
          <xdr:xfrm>
            <a:off x="0" y="0"/>
            <a:ext cx="0" cy="0"/>
          </xdr:xfrm>
          <a:graphic>
            <a:graphicData uri="http://schemas.microsoft.com/office/drawing/2010/slicer">
              <sle:slicer xmlns:sle="http://schemas.microsoft.com/office/drawing/2010/slicer" name="Quebec"/>
            </a:graphicData>
          </a:graphic>
        </xdr:graphicFrame>
      </mc:Choice>
      <mc:Fallback xmlns="">
        <xdr:sp macro="" textlink="">
          <xdr:nvSpPr>
            <xdr:cNvPr id="0" name=""/>
            <xdr:cNvSpPr>
              <a:spLocks noTextEdit="1"/>
            </xdr:cNvSpPr>
          </xdr:nvSpPr>
          <xdr:spPr>
            <a:xfrm>
              <a:off x="7153275" y="487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314325</xdr:colOff>
      <xdr:row>28</xdr:row>
      <xdr:rowOff>19050</xdr:rowOff>
    </xdr:from>
    <xdr:to>
      <xdr:col>19</xdr:col>
      <xdr:colOff>142875</xdr:colOff>
      <xdr:row>41</xdr:row>
      <xdr:rowOff>66675</xdr:rowOff>
    </xdr:to>
    <mc:AlternateContent xmlns:mc="http://schemas.openxmlformats.org/markup-compatibility/2006" xmlns:a14="http://schemas.microsoft.com/office/drawing/2010/main">
      <mc:Choice Requires="a14">
        <xdr:graphicFrame macro="">
          <xdr:nvGraphicFramePr>
            <xdr:cNvPr id="14" name="Saskatchewan">
              <a:extLst>
                <a:ext uri="{FF2B5EF4-FFF2-40B4-BE49-F238E27FC236}">
                  <a16:creationId xmlns:a16="http://schemas.microsoft.com/office/drawing/2014/main" id="{E944A620-941A-4039-9022-E91BC8D54B8A}"/>
                </a:ext>
              </a:extLst>
            </xdr:cNvPr>
            <xdr:cNvGraphicFramePr/>
          </xdr:nvGraphicFramePr>
          <xdr:xfrm>
            <a:off x="0" y="0"/>
            <a:ext cx="0" cy="0"/>
          </xdr:xfrm>
          <a:graphic>
            <a:graphicData uri="http://schemas.microsoft.com/office/drawing/2010/slicer">
              <sle:slicer xmlns:sle="http://schemas.microsoft.com/office/drawing/2010/slicer" name="Saskatchewan"/>
            </a:graphicData>
          </a:graphic>
        </xdr:graphicFrame>
      </mc:Choice>
      <mc:Fallback xmlns="">
        <xdr:sp macro="" textlink="">
          <xdr:nvSpPr>
            <xdr:cNvPr id="0" name=""/>
            <xdr:cNvSpPr>
              <a:spLocks noTextEdit="1"/>
            </xdr:cNvSpPr>
          </xdr:nvSpPr>
          <xdr:spPr>
            <a:xfrm>
              <a:off x="7629525" y="535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30</xdr:row>
      <xdr:rowOff>114300</xdr:rowOff>
    </xdr:from>
    <xdr:to>
      <xdr:col>20</xdr:col>
      <xdr:colOff>285750</xdr:colOff>
      <xdr:row>43</xdr:row>
      <xdr:rowOff>161925</xdr:rowOff>
    </xdr:to>
    <mc:AlternateContent xmlns:mc="http://schemas.openxmlformats.org/markup-compatibility/2006" xmlns:a14="http://schemas.microsoft.com/office/drawing/2010/main">
      <mc:Choice Requires="a14">
        <xdr:graphicFrame macro="">
          <xdr:nvGraphicFramePr>
            <xdr:cNvPr id="15" name="Yukon">
              <a:extLst>
                <a:ext uri="{FF2B5EF4-FFF2-40B4-BE49-F238E27FC236}">
                  <a16:creationId xmlns:a16="http://schemas.microsoft.com/office/drawing/2014/main" id="{34E16E87-402C-4D50-BF02-0721D1115BDE}"/>
                </a:ext>
              </a:extLst>
            </xdr:cNvPr>
            <xdr:cNvGraphicFramePr/>
          </xdr:nvGraphicFramePr>
          <xdr:xfrm>
            <a:off x="0" y="0"/>
            <a:ext cx="0" cy="0"/>
          </xdr:xfrm>
          <a:graphic>
            <a:graphicData uri="http://schemas.microsoft.com/office/drawing/2010/slicer">
              <sle:slicer xmlns:sle="http://schemas.microsoft.com/office/drawing/2010/slicer" name="Yukon"/>
            </a:graphicData>
          </a:graphic>
        </xdr:graphicFrame>
      </mc:Choice>
      <mc:Fallback xmlns="">
        <xdr:sp macro="" textlink="">
          <xdr:nvSpPr>
            <xdr:cNvPr id="0" name=""/>
            <xdr:cNvSpPr>
              <a:spLocks noTextEdit="1"/>
            </xdr:cNvSpPr>
          </xdr:nvSpPr>
          <xdr:spPr>
            <a:xfrm>
              <a:off x="8105775" y="582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33</xdr:row>
      <xdr:rowOff>19050</xdr:rowOff>
    </xdr:from>
    <xdr:to>
      <xdr:col>21</xdr:col>
      <xdr:colOff>428625</xdr:colOff>
      <xdr:row>46</xdr:row>
      <xdr:rowOff>66675</xdr:rowOff>
    </xdr:to>
    <mc:AlternateContent xmlns:mc="http://schemas.openxmlformats.org/markup-compatibility/2006" xmlns:a14="http://schemas.microsoft.com/office/drawing/2010/main">
      <mc:Choice Requires="a14">
        <xdr:graphicFrame macro="">
          <xdr:nvGraphicFramePr>
            <xdr:cNvPr id="16" name="2017">
              <a:extLst>
                <a:ext uri="{FF2B5EF4-FFF2-40B4-BE49-F238E27FC236}">
                  <a16:creationId xmlns:a16="http://schemas.microsoft.com/office/drawing/2014/main" id="{2F37D8DA-EADC-4B4A-9302-A4D648FE6C36}"/>
                </a:ext>
              </a:extLst>
            </xdr:cNvPr>
            <xdr:cNvGraphicFramePr/>
          </xdr:nvGraphicFramePr>
          <xdr:xfrm>
            <a:off x="0" y="0"/>
            <a:ext cx="0" cy="0"/>
          </xdr:xfrm>
          <a:graphic>
            <a:graphicData uri="http://schemas.microsoft.com/office/drawing/2010/slicer">
              <sle:slicer xmlns:sle="http://schemas.microsoft.com/office/drawing/2010/slicer" name="2017"/>
            </a:graphicData>
          </a:graphic>
        </xdr:graphicFrame>
      </mc:Choice>
      <mc:Fallback xmlns="">
        <xdr:sp macro="" textlink="">
          <xdr:nvSpPr>
            <xdr:cNvPr id="0" name=""/>
            <xdr:cNvSpPr>
              <a:spLocks noTextEdit="1"/>
            </xdr:cNvSpPr>
          </xdr:nvSpPr>
          <xdr:spPr>
            <a:xfrm>
              <a:off x="8582025" y="6305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328610</xdr:colOff>
      <xdr:row>3</xdr:row>
      <xdr:rowOff>104774</xdr:rowOff>
    </xdr:from>
    <xdr:to>
      <xdr:col>7</xdr:col>
      <xdr:colOff>114299</xdr:colOff>
      <xdr:row>22</xdr:row>
      <xdr:rowOff>66675</xdr:rowOff>
    </xdr:to>
    <xdr:graphicFrame macro="">
      <xdr:nvGraphicFramePr>
        <xdr:cNvPr id="2" name="Chart 1">
          <a:extLst>
            <a:ext uri="{FF2B5EF4-FFF2-40B4-BE49-F238E27FC236}">
              <a16:creationId xmlns:a16="http://schemas.microsoft.com/office/drawing/2014/main" id="{58A4DBAE-36CC-456D-9D30-30548566A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457199</xdr:colOff>
      <xdr:row>1</xdr:row>
      <xdr:rowOff>85724</xdr:rowOff>
    </xdr:from>
    <xdr:to>
      <xdr:col>11</xdr:col>
      <xdr:colOff>314324</xdr:colOff>
      <xdr:row>20</xdr:row>
      <xdr:rowOff>104775</xdr:rowOff>
    </xdr:to>
    <xdr:graphicFrame macro="">
      <xdr:nvGraphicFramePr>
        <xdr:cNvPr id="3" name="Chart 2">
          <a:extLst>
            <a:ext uri="{FF2B5EF4-FFF2-40B4-BE49-F238E27FC236}">
              <a16:creationId xmlns:a16="http://schemas.microsoft.com/office/drawing/2014/main" id="{16D749C6-5C39-4CC1-957B-DCB4E9824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Dave" refreshedDate="43395.549242245368" createdVersion="6" refreshedVersion="6" minRefreshableVersion="3" recordCount="31" xr:uid="{667DE7A9-5A27-4689-B7E9-713737A5C0EC}">
  <cacheSource type="worksheet">
    <worksheetSource ref="A1:C32" sheet="Crime Severity Index"/>
  </cacheSource>
  <cacheFields count="3">
    <cacheField name="Metropolitan Area" numFmtId="0">
      <sharedItems count="31">
        <s v="Saskatoon"/>
        <s v="Edmonton "/>
        <s v="Regina"/>
        <s v="Winnipeg"/>
        <s v="Kelowna"/>
        <s v="Abbotsford-Mission"/>
        <s v="Vancouver"/>
        <s v="Brantford"/>
        <s v="Moncton"/>
        <s v="Thunder Bay"/>
        <s v="Greater Sudbury"/>
        <s v="Calgary"/>
        <s v="Windsor"/>
        <s v="London"/>
        <s v="Kitchener-Cambridge-Waterloo"/>
        <s v="St. John's"/>
        <s v="Halifax"/>
        <s v="Guelph"/>
        <s v="Victoria"/>
        <s v="Kingston"/>
        <s v="Hamilton"/>
        <s v="Montreal"/>
        <s v="Saint John"/>
        <s v="St. Catherines-Niagara"/>
        <s v="Saguenay"/>
        <s v="Peterborough"/>
        <s v="Trois-Revieres"/>
        <s v="Sherbrooke"/>
        <s v="Toronto"/>
        <s v="Quebec"/>
        <s v="Barrie"/>
      </sharedItems>
    </cacheField>
    <cacheField name="Province" numFmtId="0">
      <sharedItems count="9">
        <s v="Saskatchewan"/>
        <s v="Alberta "/>
        <s v="Manitoba"/>
        <s v="British Columbia"/>
        <s v="Ontario"/>
        <s v="New Brunswick"/>
        <s v="New Foundland and Labrador"/>
        <s v="Nova Scotia"/>
        <s v="Quebec"/>
      </sharedItems>
    </cacheField>
    <cacheField name="CSI" numFmtId="0">
      <sharedItems containsSemiMixedTypes="0" containsString="0" containsNumber="1" minValue="45.32" maxValue="114.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Dave" refreshedDate="43395.558097800924" createdVersion="6" refreshedVersion="6" minRefreshableVersion="3" recordCount="20" xr:uid="{238EBDD6-A3CC-4E7F-BF8A-F0D39AD63C18}">
  <cacheSource type="worksheet">
    <worksheetSource ref="A2:O22" sheet="Data"/>
  </cacheSource>
  <cacheFields count="15">
    <cacheField name="Province" numFmtId="0">
      <sharedItems containsSemiMixedTypes="0" containsString="0" containsNumber="1" containsInteger="1" minValue="1998" maxValue="2017" count="20">
        <n v="1998"/>
        <n v="1999"/>
        <n v="2000"/>
        <n v="2001"/>
        <n v="2002"/>
        <n v="2003"/>
        <n v="2004"/>
        <n v="2005"/>
        <n v="2006"/>
        <n v="2007"/>
        <n v="2008"/>
        <n v="2009"/>
        <n v="2010"/>
        <n v="2011"/>
        <n v="2012"/>
        <n v="2013"/>
        <n v="2014"/>
        <n v="2015"/>
        <n v="2016"/>
        <n v="2017"/>
      </sharedItems>
    </cacheField>
    <cacheField name="Newfoundland and Labrador" numFmtId="0">
      <sharedItems containsSemiMixedTypes="0" containsString="0" containsNumber="1" containsInteger="1" minValue="62" maxValue="79"/>
    </cacheField>
    <cacheField name="Prince Edward Island" numFmtId="0">
      <sharedItems containsSemiMixedTypes="0" containsString="0" containsNumber="1" containsInteger="1" minValue="45" maxValue="91" count="18">
        <n v="73"/>
        <n v="79"/>
        <n v="76"/>
        <n v="75"/>
        <n v="85"/>
        <n v="91"/>
        <n v="82"/>
        <n v="77"/>
        <n v="72"/>
        <n v="64"/>
        <n v="69"/>
        <n v="66"/>
        <n v="67"/>
        <n v="65"/>
        <n v="55"/>
        <n v="50"/>
        <n v="49"/>
        <n v="45"/>
      </sharedItems>
    </cacheField>
    <cacheField name="Nova Scotia" numFmtId="0">
      <sharedItems containsSemiMixedTypes="0" containsString="0" containsNumber="1" containsInteger="1" minValue="62" maxValue="107" count="16">
        <n v="105"/>
        <n v="95"/>
        <n v="93"/>
        <n v="94"/>
        <n v="101"/>
        <n v="107"/>
        <n v="102"/>
        <n v="92"/>
        <n v="84"/>
        <n v="79"/>
        <n v="77"/>
        <n v="70"/>
        <n v="67"/>
        <n v="63"/>
        <n v="62"/>
        <n v="66"/>
      </sharedItems>
    </cacheField>
    <cacheField name="New Brunswick" numFmtId="0">
      <sharedItems containsSemiMixedTypes="0" containsString="0" containsNumber="1" containsInteger="1" minValue="56" maxValue="90" count="15">
        <n v="90"/>
        <n v="85"/>
        <n v="83"/>
        <n v="88"/>
        <n v="80"/>
        <n v="74"/>
        <n v="71"/>
        <n v="72"/>
        <n v="69"/>
        <n v="66"/>
        <n v="68"/>
        <n v="60"/>
        <n v="56"/>
        <n v="63"/>
        <n v="62"/>
      </sharedItems>
    </cacheField>
    <cacheField name="Quebec" numFmtId="0">
      <sharedItems containsSemiMixedTypes="0" containsString="0" containsNumber="1" containsInteger="1" minValue="56" maxValue="113"/>
    </cacheField>
    <cacheField name="Ontario" numFmtId="0">
      <sharedItems containsSemiMixedTypes="0" containsString="0" containsNumber="1" containsInteger="1" minValue="50" maxValue="101"/>
    </cacheField>
    <cacheField name="British Columbia" numFmtId="0">
      <sharedItems containsSemiMixedTypes="0" containsString="0" containsNumber="1" containsInteger="1" minValue="88" maxValue="167"/>
    </cacheField>
    <cacheField name="Manitoba" numFmtId="0">
      <sharedItems containsSemiMixedTypes="0" containsString="0" containsNumber="1" containsInteger="1" minValue="97" maxValue="163"/>
    </cacheField>
    <cacheField name="Saskatchewan" numFmtId="0">
      <sharedItems containsSemiMixedTypes="0" containsString="0" containsNumber="1" containsInteger="1" minValue="124" maxValue="200"/>
    </cacheField>
    <cacheField name="Alberta" numFmtId="0">
      <sharedItems containsSemiMixedTypes="0" containsString="0" containsNumber="1" containsInteger="1" minValue="85" maxValue="125"/>
    </cacheField>
    <cacheField name="Yukon" numFmtId="0">
      <sharedItems containsSemiMixedTypes="0" containsString="0" containsNumber="1" containsInteger="1" minValue="155" maxValue="268"/>
    </cacheField>
    <cacheField name="Northwest Territories" numFmtId="0">
      <sharedItems containsSemiMixedTypes="0" containsString="0" containsNumber="1" containsInteger="1" minValue="252" maxValue="353"/>
    </cacheField>
    <cacheField name="Nunavut" numFmtId="0">
      <sharedItems containsSemiMixedTypes="0" containsString="0" containsNumber="1" containsInteger="1" minValue="0" maxValue="372"/>
    </cacheField>
    <cacheField name="Canada" numFmtId="0">
      <sharedItems containsSemiMixedTypes="0" containsString="0" containsNumber="1" containsInteger="1" minValue="67" maxValue="119"/>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Dave" refreshedDate="43395.790112615738" backgroundQuery="1" createdVersion="3" refreshedVersion="6" minRefreshableVersion="3" recordCount="0" supportSubquery="1" supportAdvancedDrill="1" xr:uid="{E034EFDC-9037-47A5-9C06-70D01B251A56}">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Measures]" caption="Measures" attribute="1" keyAttribute="1" defaultMemberUniqueName="[Measures].[__No measures defined]" dimensionUniqueName="[Measures]" displayFolder="" measures="1" count="1" memberValueDatatype="130" unbalanced="0"/>
    <cacheHierarchy uniqueName="[Range].[Newfoundland and Labrador]" caption="Newfoundland and Labrador" attribute="1" defaultMemberUniqueName="[Range].[Newfoundland and Labrador].[All]" allUniqueName="[Range].[Newfoundland and Labrador].[All]" dimensionUniqueName="[Range]" displayFolder="" count="2" memberValueDatatype="20" unbalanced="0"/>
    <cacheHierarchy uniqueName="[Range].[Prince Edward Island]" caption="Prince Edward Island" attribute="1" defaultMemberUniqueName="[Range].[Prince Edward Island].[All]" allUniqueName="[Range].[Prince Edward Island].[All]" dimensionUniqueName="[Range]" displayFolder="" count="2" memberValueDatatype="20" unbalanced="0"/>
    <cacheHierarchy uniqueName="[Range].[Nova Scotia]" caption="Nova Scotia" attribute="1" defaultMemberUniqueName="[Range].[Nova Scotia].[All]" allUniqueName="[Range].[Nova Scotia].[All]" dimensionUniqueName="[Range]" displayFolder="" count="2" memberValueDatatype="20" unbalanced="0"/>
    <cacheHierarchy uniqueName="[Range].[New Brunswick]" caption="New Brunswick" attribute="1" defaultMemberUniqueName="[Range].[New Brunswick].[All]" allUniqueName="[Range].[New Brunswick].[All]" dimensionUniqueName="[Range]" displayFolder="" count="2" memberValueDatatype="20" unbalanced="0"/>
    <cacheHierarchy uniqueName="[Range].[Quebec]" caption="Quebec" attribute="1" defaultMemberUniqueName="[Range].[Quebec].[All]" allUniqueName="[Range].[Quebec].[All]" dimensionUniqueName="[Range]" displayFolder="" count="2" memberValueDatatype="20" unbalanced="0"/>
    <cacheHierarchy uniqueName="[Range].[Ontario]" caption="Ontario" attribute="1" defaultMemberUniqueName="[Range].[Ontario].[All]" allUniqueName="[Range].[Ontario].[All]" dimensionUniqueName="[Range]" displayFolder="" count="2" memberValueDatatype="20" unbalanced="0"/>
    <cacheHierarchy uniqueName="[Range].[British Columbia]" caption="British Columbia" attribute="1" defaultMemberUniqueName="[Range].[British Columbia].[All]" allUniqueName="[Range].[British Columbia].[All]" dimensionUniqueName="[Range]" displayFolder="" count="2" memberValueDatatype="20" unbalanced="0"/>
    <cacheHierarchy uniqueName="[Range].[Manitoba]" caption="Manitoba" attribute="1" defaultMemberUniqueName="[Range].[Manitoba].[All]" allUniqueName="[Range].[Manitoba].[All]" dimensionUniqueName="[Range]" displayFolder="" count="2" memberValueDatatype="20" unbalanced="0"/>
    <cacheHierarchy uniqueName="[Range].[Saskatchewan]" caption="Saskatchewan" attribute="1" defaultMemberUniqueName="[Range].[Saskatchewan].[All]" allUniqueName="[Range].[Saskatchewan].[All]" dimensionUniqueName="[Range]" displayFolder="" count="2" memberValueDatatype="20" unbalanced="0"/>
    <cacheHierarchy uniqueName="[Range].[Alberta]" caption="Alberta" attribute="1" defaultMemberUniqueName="[Range].[Alberta].[All]" allUniqueName="[Range].[Alberta].[All]" dimensionUniqueName="[Range]" displayFolder="" count="2" memberValueDatatype="20" unbalanced="0"/>
    <cacheHierarchy uniqueName="[Range].[Yukon]" caption="Yukon" attribute="1" defaultMemberUniqueName="[Range].[Yukon].[All]" allUniqueName="[Range].[Yukon].[All]" dimensionUniqueName="[Range]" displayFolder="" count="2" memberValueDatatype="20" unbalanced="0"/>
    <cacheHierarchy uniqueName="[Range].[Northwest Territories]" caption="Northwest Territories" attribute="1" defaultMemberUniqueName="[Range].[Northwest Territories].[All]" allUniqueName="[Range].[Northwest Territories].[All]" dimensionUniqueName="[Range]" displayFolder="" count="2" memberValueDatatype="20" unbalanced="0"/>
    <cacheHierarchy uniqueName="[Range].[Nunavut]" caption="Nunavut" attribute="1" defaultMemberUniqueName="[Range].[Nunavut].[All]" allUniqueName="[Range].[Nunavut].[All]" dimensionUniqueName="[Range]" displayFolder="" count="2" memberValueDatatype="20" unbalanced="0"/>
    <cacheHierarchy uniqueName="[Range 1].[Country]" caption="Country" attribute="1" defaultMemberUniqueName="[Range 1].[Country].[All]" allUniqueName="[Range 1].[Country].[All]" dimensionUniqueName="[Range 1]" displayFolder="" count="2" memberValueDatatype="130" unbalanced="0"/>
    <cacheHierarchy uniqueName="[Range 1].[1998]" caption="1998" attribute="1" defaultMemberUniqueName="[Range 1].[1998].[All]" allUniqueName="[Range 1].[1998].[All]" dimensionUniqueName="[Range 1]" displayFolder="" count="2" memberValueDatatype="20" unbalanced="0"/>
    <cacheHierarchy uniqueName="[Range 1].[1999]" caption="1999" attribute="1" defaultMemberUniqueName="[Range 1].[1999].[All]" allUniqueName="[Range 1].[1999].[All]" dimensionUniqueName="[Range 1]" displayFolder="" count="2" memberValueDatatype="20" unbalanced="0"/>
    <cacheHierarchy uniqueName="[Range 1].[2000]" caption="2000" attribute="1" defaultMemberUniqueName="[Range 1].[2000].[All]" allUniqueName="[Range 1].[2000].[All]" dimensionUniqueName="[Range 1]" displayFolder="" count="2" memberValueDatatype="20" unbalanced="0"/>
    <cacheHierarchy uniqueName="[Range 1].[2001]" caption="2001" attribute="1" defaultMemberUniqueName="[Range 1].[2001].[All]" allUniqueName="[Range 1].[2001].[All]" dimensionUniqueName="[Range 1]" displayFolder="" count="2" memberValueDatatype="20" unbalanced="0"/>
    <cacheHierarchy uniqueName="[Range 1].[2002]" caption="2002" attribute="1" defaultMemberUniqueName="[Range 1].[2002].[All]" allUniqueName="[Range 1].[2002].[All]" dimensionUniqueName="[Range 1]" displayFolder="" count="2" memberValueDatatype="20" unbalanced="0"/>
    <cacheHierarchy uniqueName="[Range 1].[2003]" caption="2003" attribute="1" defaultMemberUniqueName="[Range 1].[2003].[All]" allUniqueName="[Range 1].[2003].[All]" dimensionUniqueName="[Range 1]" displayFolder="" count="2" memberValueDatatype="20" unbalanced="0"/>
    <cacheHierarchy uniqueName="[Range 1].[2004]" caption="2004" attribute="1" defaultMemberUniqueName="[Range 1].[2004].[All]" allUniqueName="[Range 1].[2004].[All]" dimensionUniqueName="[Range 1]" displayFolder="" count="2" memberValueDatatype="20" unbalanced="0"/>
    <cacheHierarchy uniqueName="[Range 1].[2005]" caption="2005" attribute="1" defaultMemberUniqueName="[Range 1].[2005].[All]" allUniqueName="[Range 1].[2005].[All]" dimensionUniqueName="[Range 1]" displayFolder="" count="2" memberValueDatatype="20" unbalanced="0"/>
    <cacheHierarchy uniqueName="[Range 1].[2006]" caption="2006" attribute="1" defaultMemberUniqueName="[Range 1].[2006].[All]" allUniqueName="[Range 1].[2006].[All]" dimensionUniqueName="[Range 1]" displayFolder="" count="2" memberValueDatatype="20" unbalanced="0"/>
    <cacheHierarchy uniqueName="[Range 1].[2007]" caption="2007" attribute="1" defaultMemberUniqueName="[Range 1].[2007].[All]" allUniqueName="[Range 1].[2007].[All]" dimensionUniqueName="[Range 1]" displayFolder="" count="2" memberValueDatatype="20" unbalanced="0"/>
    <cacheHierarchy uniqueName="[Range 1].[2008]" caption="2008" attribute="1" defaultMemberUniqueName="[Range 1].[2008].[All]" allUniqueName="[Range 1].[2008].[All]" dimensionUniqueName="[Range 1]" displayFolder="" count="2" memberValueDatatype="20" unbalanced="0"/>
    <cacheHierarchy uniqueName="[Range 1].[2009]" caption="2009" attribute="1" defaultMemberUniqueName="[Range 1].[2009].[All]" allUniqueName="[Range 1].[2009].[All]" dimensionUniqueName="[Range 1]" displayFolder="" count="2" memberValueDatatype="20" unbalanced="0"/>
    <cacheHierarchy uniqueName="[Range 1].[2010]" caption="2010" attribute="1" defaultMemberUniqueName="[Range 1].[2010].[All]" allUniqueName="[Range 1].[2010].[All]" dimensionUniqueName="[Range 1]" displayFolder="" count="2" memberValueDatatype="20" unbalanced="0"/>
    <cacheHierarchy uniqueName="[Range 1].[2011]" caption="2011" attribute="1" defaultMemberUniqueName="[Range 1].[2011].[All]" allUniqueName="[Range 1].[2011].[All]" dimensionUniqueName="[Range 1]" displayFolder="" count="2" memberValueDatatype="20" unbalanced="0"/>
    <cacheHierarchy uniqueName="[Range 1].[2012]" caption="2012" attribute="1" defaultMemberUniqueName="[Range 1].[2012].[All]" allUniqueName="[Range 1].[2012].[All]" dimensionUniqueName="[Range 1]" displayFolder="" count="2" memberValueDatatype="20" unbalanced="0"/>
    <cacheHierarchy uniqueName="[Range 1].[2013]" caption="2013" attribute="1" defaultMemberUniqueName="[Range 1].[2013].[All]" allUniqueName="[Range 1].[2013].[All]" dimensionUniqueName="[Range 1]" displayFolder="" count="2" memberValueDatatype="20" unbalanced="0"/>
    <cacheHierarchy uniqueName="[Range 1].[2014]" caption="2014" attribute="1" defaultMemberUniqueName="[Range 1].[2014].[All]" allUniqueName="[Range 1].[2014].[All]" dimensionUniqueName="[Range 1]" displayFolder="" count="2" memberValueDatatype="20" unbalanced="0"/>
    <cacheHierarchy uniqueName="[Range 1].[2015]" caption="2015" attribute="1" defaultMemberUniqueName="[Range 1].[2015].[All]" allUniqueName="[Range 1].[2015].[All]" dimensionUniqueName="[Range 1]" displayFolder="" count="2" memberValueDatatype="20" unbalanced="0"/>
    <cacheHierarchy uniqueName="[Range 1].[2016]" caption="2016" attribute="1" defaultMemberUniqueName="[Range 1].[2016].[All]" allUniqueName="[Range 1].[2016].[All]" dimensionUniqueName="[Range 1]" displayFolder="" count="2" memberValueDatatype="20" unbalanced="0"/>
    <cacheHierarchy uniqueName="[Range 1].[2017]" caption="2017" attribute="1" defaultMemberUniqueName="[Range 1].[2017].[All]" allUniqueName="[Range 1].[2017].[All]" dimensionUniqueName="[Range 1]" displayFolder="" count="2" memberValueDatatype="20" unbalanced="0"/>
    <cacheHierarchy uniqueName="[Range 2].[Metropolitan Area]" caption="Metropolitan Area" attribute="1" defaultMemberUniqueName="[Range 2].[Metropolitan Area].[All]" allUniqueName="[Range 2].[Metropolitan Area].[All]" dimensionUniqueName="[Range 2]" displayFolder="" count="2" memberValueDatatype="130" unbalanced="0"/>
    <cacheHierarchy uniqueName="[Range 2].[Province]" caption="Province" attribute="1" defaultMemberUniqueName="[Range 2].[Province].[All]" allUniqueName="[Range 2].[Province].[All]" dimensionUniqueName="[Range 2]" displayFolder="" count="2" memberValueDatatype="130" unbalanced="0"/>
    <cacheHierarchy uniqueName="[Range 2].[CSI]" caption="CSI" attribute="1" defaultMemberUniqueName="[Range 2].[CSI].[All]" allUniqueName="[Range 2].[CSI].[All]" dimensionUniqueName="[Range 2]" displayFolder="" count="2" memberValueDatatype="5"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ange 2" uniqueName="[Range 2]" caption="Range 2"/>
  </dimensions>
  <measureGroups count="3">
    <measureGroup name="Range" caption="Range"/>
    <measureGroup name="Range 1" caption="Range 1"/>
    <measureGroup name="Range 2" caption="Range 2"/>
  </measureGroups>
  <maps count="3">
    <map measureGroup="0" dimension="1"/>
    <map measureGroup="1" dimension="2"/>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114.98"/>
  </r>
  <r>
    <x v="1"/>
    <x v="1"/>
    <n v="112.34"/>
  </r>
  <r>
    <x v="2"/>
    <x v="0"/>
    <n v="111.89"/>
  </r>
  <r>
    <x v="3"/>
    <x v="2"/>
    <n v="106.93"/>
  </r>
  <r>
    <x v="4"/>
    <x v="3"/>
    <n v="98.24"/>
  </r>
  <r>
    <x v="5"/>
    <x v="3"/>
    <n v="88.75"/>
  </r>
  <r>
    <x v="6"/>
    <x v="3"/>
    <n v="88.17"/>
  </r>
  <r>
    <x v="7"/>
    <x v="4"/>
    <n v="86.3"/>
  </r>
  <r>
    <x v="8"/>
    <x v="5"/>
    <n v="85.8"/>
  </r>
  <r>
    <x v="9"/>
    <x v="4"/>
    <n v="85.65"/>
  </r>
  <r>
    <x v="10"/>
    <x v="4"/>
    <n v="83.5"/>
  </r>
  <r>
    <x v="11"/>
    <x v="1"/>
    <n v="81.760000000000005"/>
  </r>
  <r>
    <x v="12"/>
    <x v="4"/>
    <n v="71.709999999999994"/>
  </r>
  <r>
    <x v="13"/>
    <x v="4"/>
    <n v="69.87"/>
  </r>
  <r>
    <x v="14"/>
    <x v="4"/>
    <n v="69.849999999999994"/>
  </r>
  <r>
    <x v="15"/>
    <x v="6"/>
    <n v="66.84"/>
  </r>
  <r>
    <x v="16"/>
    <x v="7"/>
    <n v="64.430000000000007"/>
  </r>
  <r>
    <x v="17"/>
    <x v="4"/>
    <n v="64.25"/>
  </r>
  <r>
    <x v="18"/>
    <x v="3"/>
    <n v="62.4"/>
  </r>
  <r>
    <x v="19"/>
    <x v="4"/>
    <n v="61.15"/>
  </r>
  <r>
    <x v="20"/>
    <x v="4"/>
    <n v="58.39"/>
  </r>
  <r>
    <x v="21"/>
    <x v="8"/>
    <n v="58.17"/>
  </r>
  <r>
    <x v="22"/>
    <x v="5"/>
    <n v="56.47"/>
  </r>
  <r>
    <x v="23"/>
    <x v="4"/>
    <n v="56.19"/>
  </r>
  <r>
    <x v="24"/>
    <x v="8"/>
    <n v="55.37"/>
  </r>
  <r>
    <x v="25"/>
    <x v="4"/>
    <n v="53.44"/>
  </r>
  <r>
    <x v="26"/>
    <x v="8"/>
    <n v="53.11"/>
  </r>
  <r>
    <x v="27"/>
    <x v="8"/>
    <n v="51.89"/>
  </r>
  <r>
    <x v="28"/>
    <x v="4"/>
    <n v="48.7"/>
  </r>
  <r>
    <x v="29"/>
    <x v="8"/>
    <n v="48.5"/>
  </r>
  <r>
    <x v="30"/>
    <x v="4"/>
    <n v="4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76"/>
    <x v="0"/>
    <x v="0"/>
    <x v="0"/>
    <n v="113"/>
    <n v="101"/>
    <n v="167"/>
    <n v="154"/>
    <n v="176"/>
    <n v="123"/>
    <n v="226"/>
    <n v="267"/>
    <n v="0"/>
    <n v="119"/>
  </r>
  <r>
    <x v="1"/>
    <n v="69"/>
    <x v="1"/>
    <x v="0"/>
    <x v="0"/>
    <n v="104"/>
    <n v="92"/>
    <n v="156"/>
    <n v="153"/>
    <n v="167"/>
    <n v="119"/>
    <n v="230"/>
    <n v="255"/>
    <n v="219"/>
    <n v="111"/>
  </r>
  <r>
    <x v="2"/>
    <n v="70"/>
    <x v="2"/>
    <x v="1"/>
    <x v="1"/>
    <n v="102"/>
    <n v="89"/>
    <n v="145"/>
    <n v="150"/>
    <n v="169"/>
    <n v="111"/>
    <n v="268"/>
    <n v="252"/>
    <n v="250"/>
    <n v="107"/>
  </r>
  <r>
    <x v="3"/>
    <n v="69"/>
    <x v="3"/>
    <x v="2"/>
    <x v="2"/>
    <n v="97"/>
    <n v="87"/>
    <n v="147"/>
    <n v="153"/>
    <n v="176"/>
    <n v="115"/>
    <n v="249"/>
    <n v="260"/>
    <n v="289"/>
    <n v="105"/>
  </r>
  <r>
    <x v="4"/>
    <n v="71"/>
    <x v="4"/>
    <x v="3"/>
    <x v="1"/>
    <n v="94"/>
    <n v="85"/>
    <n v="148"/>
    <n v="148"/>
    <n v="176"/>
    <n v="116"/>
    <n v="264"/>
    <n v="297"/>
    <n v="319"/>
    <n v="104"/>
  </r>
  <r>
    <x v="5"/>
    <n v="74"/>
    <x v="5"/>
    <x v="4"/>
    <x v="3"/>
    <n v="93"/>
    <n v="83"/>
    <n v="155"/>
    <n v="161"/>
    <n v="200"/>
    <n v="125"/>
    <n v="259"/>
    <n v="339"/>
    <n v="361"/>
    <n v="107"/>
  </r>
  <r>
    <x v="6"/>
    <n v="79"/>
    <x v="6"/>
    <x v="5"/>
    <x v="3"/>
    <n v="90"/>
    <n v="78"/>
    <n v="153"/>
    <n v="163"/>
    <n v="192"/>
    <n v="124"/>
    <n v="245"/>
    <n v="353"/>
    <n v="372"/>
    <n v="104"/>
  </r>
  <r>
    <x v="7"/>
    <n v="79"/>
    <x v="7"/>
    <x v="6"/>
    <x v="4"/>
    <n v="90"/>
    <n v="77"/>
    <n v="146"/>
    <n v="157"/>
    <n v="181"/>
    <n v="122"/>
    <n v="199"/>
    <n v="343"/>
    <n v="327"/>
    <n v="101"/>
  </r>
  <r>
    <x v="8"/>
    <n v="73"/>
    <x v="8"/>
    <x v="4"/>
    <x v="5"/>
    <n v="91"/>
    <n v="79"/>
    <n v="140"/>
    <n v="156"/>
    <n v="171"/>
    <n v="116"/>
    <n v="180"/>
    <n v="316"/>
    <n v="280"/>
    <n v="100"/>
  </r>
  <r>
    <x v="9"/>
    <n v="75"/>
    <x v="9"/>
    <x v="7"/>
    <x v="6"/>
    <n v="85"/>
    <n v="75"/>
    <n v="132"/>
    <n v="151"/>
    <n v="165"/>
    <n v="114"/>
    <n v="186"/>
    <n v="336"/>
    <n v="316"/>
    <n v="95"/>
  </r>
  <r>
    <x v="10"/>
    <n v="71"/>
    <x v="10"/>
    <x v="8"/>
    <x v="7"/>
    <n v="83"/>
    <n v="71"/>
    <n v="122"/>
    <n v="130"/>
    <n v="153"/>
    <n v="112"/>
    <n v="183"/>
    <n v="343"/>
    <n v="327"/>
    <n v="91"/>
  </r>
  <r>
    <x v="11"/>
    <n v="71"/>
    <x v="11"/>
    <x v="8"/>
    <x v="6"/>
    <n v="81"/>
    <n v="69"/>
    <n v="112"/>
    <n v="138"/>
    <n v="150"/>
    <n v="106"/>
    <n v="181"/>
    <n v="326"/>
    <n v="333"/>
    <n v="88"/>
  </r>
  <r>
    <x v="12"/>
    <n v="79"/>
    <x v="11"/>
    <x v="8"/>
    <x v="8"/>
    <n v="76"/>
    <n v="66"/>
    <n v="104"/>
    <n v="127"/>
    <n v="148"/>
    <n v="98"/>
    <n v="171"/>
    <n v="348"/>
    <n v="343"/>
    <n v="83"/>
  </r>
  <r>
    <x v="13"/>
    <n v="72"/>
    <x v="12"/>
    <x v="9"/>
    <x v="9"/>
    <n v="73"/>
    <n v="61"/>
    <n v="97"/>
    <n v="116"/>
    <n v="144"/>
    <n v="88"/>
    <n v="155"/>
    <n v="342"/>
    <n v="315"/>
    <n v="78"/>
  </r>
  <r>
    <x v="14"/>
    <n v="68"/>
    <x v="0"/>
    <x v="10"/>
    <x v="10"/>
    <n v="70"/>
    <n v="59"/>
    <n v="95"/>
    <n v="114"/>
    <n v="139"/>
    <n v="86"/>
    <n v="157"/>
    <n v="339"/>
    <n v="318"/>
    <n v="75"/>
  </r>
  <r>
    <x v="15"/>
    <n v="68"/>
    <x v="13"/>
    <x v="11"/>
    <x v="11"/>
    <n v="62"/>
    <n v="52"/>
    <n v="88"/>
    <n v="101"/>
    <n v="126"/>
    <n v="85"/>
    <n v="170"/>
    <n v="315"/>
    <n v="285"/>
    <n v="69"/>
  </r>
  <r>
    <x v="16"/>
    <n v="62"/>
    <x v="14"/>
    <x v="12"/>
    <x v="12"/>
    <n v="57"/>
    <n v="50"/>
    <n v="91"/>
    <n v="97"/>
    <n v="124"/>
    <n v="87"/>
    <n v="189"/>
    <n v="290"/>
    <n v="283"/>
    <n v="67"/>
  </r>
  <r>
    <x v="17"/>
    <n v="66"/>
    <x v="15"/>
    <x v="13"/>
    <x v="13"/>
    <n v="56"/>
    <n v="51"/>
    <n v="94"/>
    <n v="106"/>
    <n v="137"/>
    <n v="104"/>
    <n v="185"/>
    <n v="322"/>
    <n v="274"/>
    <n v="70"/>
  </r>
  <r>
    <x v="18"/>
    <n v="69"/>
    <x v="16"/>
    <x v="14"/>
    <x v="14"/>
    <n v="56"/>
    <n v="53"/>
    <n v="94"/>
    <n v="115"/>
    <n v="150"/>
    <n v="105"/>
    <n v="188"/>
    <n v="298"/>
    <n v="293"/>
    <n v="72"/>
  </r>
  <r>
    <x v="19"/>
    <n v="63"/>
    <x v="17"/>
    <x v="15"/>
    <x v="8"/>
    <n v="57"/>
    <n v="55"/>
    <n v="89"/>
    <n v="118"/>
    <n v="141"/>
    <n v="110"/>
    <n v="189"/>
    <n v="304"/>
    <n v="298"/>
    <n v="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2BB97-38BA-47C0-A1FE-C9B3E3B9FCF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N26" firstHeaderRow="0" firstDataRow="1" firstDataCol="1"/>
  <pivotFields count="15">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items count="19">
        <item x="17"/>
        <item x="16"/>
        <item x="15"/>
        <item x="14"/>
        <item x="9"/>
        <item x="13"/>
        <item x="11"/>
        <item x="12"/>
        <item x="10"/>
        <item x="8"/>
        <item x="0"/>
        <item x="3"/>
        <item x="2"/>
        <item x="7"/>
        <item x="1"/>
        <item x="6"/>
        <item x="4"/>
        <item x="5"/>
        <item t="default"/>
      </items>
    </pivotField>
    <pivotField dataField="1" showAll="0">
      <items count="17">
        <item x="14"/>
        <item x="13"/>
        <item x="15"/>
        <item x="12"/>
        <item x="11"/>
        <item x="10"/>
        <item x="9"/>
        <item x="8"/>
        <item x="7"/>
        <item x="2"/>
        <item x="3"/>
        <item x="1"/>
        <item x="4"/>
        <item x="6"/>
        <item x="0"/>
        <item x="5"/>
        <item t="default"/>
      </items>
    </pivotField>
    <pivotField dataField="1" showAll="0">
      <items count="16">
        <item x="12"/>
        <item x="11"/>
        <item x="14"/>
        <item x="13"/>
        <item x="9"/>
        <item x="10"/>
        <item x="8"/>
        <item x="6"/>
        <item x="7"/>
        <item x="5"/>
        <item x="4"/>
        <item x="2"/>
        <item x="1"/>
        <item x="3"/>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13">
    <i>
      <x/>
    </i>
    <i i="1">
      <x v="1"/>
    </i>
    <i i="2">
      <x v="2"/>
    </i>
    <i i="3">
      <x v="3"/>
    </i>
    <i i="4">
      <x v="4"/>
    </i>
    <i i="5">
      <x v="5"/>
    </i>
    <i i="6">
      <x v="6"/>
    </i>
    <i i="7">
      <x v="7"/>
    </i>
    <i i="8">
      <x v="8"/>
    </i>
    <i i="9">
      <x v="9"/>
    </i>
    <i i="10">
      <x v="10"/>
    </i>
    <i i="11">
      <x v="11"/>
    </i>
    <i i="12">
      <x v="12"/>
    </i>
  </colItems>
  <dataFields count="13">
    <dataField name="Average of Quebec" fld="5" subtotal="average" baseField="0" baseItem="0"/>
    <dataField name="Average of Newfoundland and Labrador" fld="1" subtotal="average" baseField="0" baseItem="0"/>
    <dataField name="Average of Prince Edward Island" fld="2" subtotal="average" baseField="0" baseItem="10"/>
    <dataField name="Average of Nova Scotia" fld="3" subtotal="average" baseField="0" baseItem="10"/>
    <dataField name="Average of New Brunswick" fld="4" subtotal="average" baseField="0" baseItem="10"/>
    <dataField name="Average of Ontario" fld="6" subtotal="average" baseField="0" baseItem="0"/>
    <dataField name="Average of British Columbia" fld="7" subtotal="average" baseField="0" baseItem="0"/>
    <dataField name="Average of Nunavut" fld="13" subtotal="average" baseField="0" baseItem="0"/>
    <dataField name="Average of Northwest Territories" fld="12" subtotal="average" baseField="0" baseItem="0"/>
    <dataField name="Average of Yukon" fld="11" subtotal="average" baseField="0" baseItem="0"/>
    <dataField name="Average of Alberta" fld="10" subtotal="average" baseField="0" baseItem="0"/>
    <dataField name="Average of Saskatchewan" fld="9" subtotal="average" baseField="0" baseItem="0"/>
    <dataField name="Average of Manitoba" fld="8" subtotal="average" baseField="0" baseItem="0"/>
  </dataFields>
  <chartFormats count="13">
    <chartFormat chart="0" format="1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 chart="0" format="14" series="1">
      <pivotArea type="data" outline="0" fieldPosition="0">
        <references count="1">
          <reference field="4294967294" count="1" selected="0">
            <x v="3"/>
          </reference>
        </references>
      </pivotArea>
    </chartFormat>
    <chartFormat chart="0" format="15" series="1">
      <pivotArea type="data" outline="0" fieldPosition="0">
        <references count="1">
          <reference field="4294967294" count="1" selected="0">
            <x v="4"/>
          </reference>
        </references>
      </pivotArea>
    </chartFormat>
    <chartFormat chart="0" format="16" series="1">
      <pivotArea type="data" outline="0" fieldPosition="0">
        <references count="1">
          <reference field="4294967294" count="1" selected="0">
            <x v="5"/>
          </reference>
        </references>
      </pivotArea>
    </chartFormat>
    <chartFormat chart="0" format="17" series="1">
      <pivotArea type="data" outline="0" fieldPosition="0">
        <references count="1">
          <reference field="4294967294" count="1" selected="0">
            <x v="6"/>
          </reference>
        </references>
      </pivotArea>
    </chartFormat>
    <chartFormat chart="0" format="18" series="1">
      <pivotArea type="data" outline="0" fieldPosition="0">
        <references count="1">
          <reference field="4294967294" count="1" selected="0">
            <x v="7"/>
          </reference>
        </references>
      </pivotArea>
    </chartFormat>
    <chartFormat chart="0" format="19" series="1">
      <pivotArea type="data" outline="0" fieldPosition="0">
        <references count="1">
          <reference field="4294967294" count="1" selected="0">
            <x v="8"/>
          </reference>
        </references>
      </pivotArea>
    </chartFormat>
    <chartFormat chart="0" format="20" series="1">
      <pivotArea type="data" outline="0" fieldPosition="0">
        <references count="1">
          <reference field="4294967294" count="1" selected="0">
            <x v="9"/>
          </reference>
        </references>
      </pivotArea>
    </chartFormat>
    <chartFormat chart="0" format="21" series="1">
      <pivotArea type="data" outline="0" fieldPosition="0">
        <references count="1">
          <reference field="4294967294" count="1" selected="0">
            <x v="10"/>
          </reference>
        </references>
      </pivotArea>
    </chartFormat>
    <chartFormat chart="0" format="22" series="1">
      <pivotArea type="data" outline="0" fieldPosition="0">
        <references count="1">
          <reference field="4294967294" count="1" selected="0">
            <x v="11"/>
          </reference>
        </references>
      </pivotArea>
    </chartFormat>
    <chartFormat chart="0" format="23"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9EA683-EB0A-492A-A979-729FAA5637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pivotFields count="3">
    <pivotField axis="axisRow" multipleItemSelectionAllowed="1" showAll="0">
      <items count="32">
        <item x="5"/>
        <item x="30"/>
        <item x="7"/>
        <item x="11"/>
        <item x="1"/>
        <item x="10"/>
        <item x="17"/>
        <item x="16"/>
        <item x="20"/>
        <item x="4"/>
        <item x="19"/>
        <item x="14"/>
        <item x="13"/>
        <item x="8"/>
        <item x="21"/>
        <item x="25"/>
        <item x="29"/>
        <item x="2"/>
        <item x="24"/>
        <item x="22"/>
        <item x="0"/>
        <item x="27"/>
        <item x="23"/>
        <item x="15"/>
        <item x="9"/>
        <item x="28"/>
        <item x="26"/>
        <item x="6"/>
        <item x="18"/>
        <item x="12"/>
        <item x="3"/>
        <item t="default"/>
      </items>
    </pivotField>
    <pivotField axis="axisRow" showAll="0">
      <items count="10">
        <item sd="0" x="1"/>
        <item sd="0" x="3"/>
        <item sd="0" x="2"/>
        <item sd="0" x="5"/>
        <item sd="0" x="6"/>
        <item sd="0" x="7"/>
        <item sd="0" x="4"/>
        <item sd="0" x="8"/>
        <item sd="0" x="0"/>
        <item t="default" sd="0"/>
      </items>
    </pivotField>
    <pivotField dataField="1" showAll="0"/>
  </pivotFields>
  <rowFields count="2">
    <field x="1"/>
    <field x="0"/>
  </rowFields>
  <rowItems count="10">
    <i>
      <x/>
    </i>
    <i>
      <x v="1"/>
    </i>
    <i>
      <x v="2"/>
    </i>
    <i>
      <x v="3"/>
    </i>
    <i>
      <x v="4"/>
    </i>
    <i>
      <x v="5"/>
    </i>
    <i>
      <x v="6"/>
    </i>
    <i>
      <x v="7"/>
    </i>
    <i>
      <x v="8"/>
    </i>
    <i t="grand">
      <x/>
    </i>
  </rowItems>
  <colItems count="1">
    <i/>
  </colItems>
  <dataFields count="1">
    <dataField name="Average of CSI" fld="2"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bec" xr10:uid="{E9BD0FA1-1C19-4ED9-B45A-F1CE06055006}" sourceName="[Range].[Quebec]">
  <data>
    <olap pivotCacheId="1">
      <levels count="2">
        <level uniqueName="[Range].[Quebec].[(All)]" sourceCaption="(All)" count="0"/>
        <level uniqueName="[Range].[Quebec].[Quebec]" sourceCaption="Quebec" count="1">
          <ranges>
            <range startItem="0">
              <i n="[Range].[Quebec].&amp;[57]" c="57"/>
            </range>
          </ranges>
        </level>
      </levels>
      <selections count="1">
        <selection n="[Range].[Quebe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skatchewan" xr10:uid="{FF2A84A6-C4AF-457F-815E-01AB2B53484C}" sourceName="[Range].[Saskatchewan]">
  <data>
    <olap pivotCacheId="1">
      <levels count="2">
        <level uniqueName="[Range].[Saskatchewan].[(All)]" sourceCaption="(All)" count="0"/>
        <level uniqueName="[Range].[Saskatchewan].[Saskatchewan]" sourceCaption="Saskatchewan" count="1">
          <ranges>
            <range startItem="0">
              <i n="[Range].[Saskatchewan].&amp;[141]" c="141"/>
            </range>
          </ranges>
        </level>
      </levels>
      <selections count="1">
        <selection n="[Range].[Saskatchewa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ukon" xr10:uid="{EEC4BCD2-A1E8-473F-8368-919259E58E56}" sourceName="[Range].[Yukon]">
  <data>
    <olap pivotCacheId="1">
      <levels count="2">
        <level uniqueName="[Range].[Yukon].[(All)]" sourceCaption="(All)" count="0"/>
        <level uniqueName="[Range].[Yukon].[Yukon]" sourceCaption="Yukon" count="1">
          <ranges>
            <range startItem="0">
              <i n="[Range].[Yukon].&amp;[189]" c="189"/>
            </range>
          </ranges>
        </level>
      </levels>
      <selections count="1">
        <selection n="[Range].[Yuk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17" xr10:uid="{4390C38A-791B-4D78-97CF-9066107D6F90}" sourceName="[Range 1].[2017]">
  <data>
    <olap pivotCacheId="1">
      <levels count="2">
        <level uniqueName="[Range 1].[2017].[(All)]" sourceCaption="(All)" count="0"/>
        <level uniqueName="[Range 1].[2017].[2017]" sourceCaption="2017" count="14">
          <ranges>
            <range startItem="0">
              <i n="[Range 1].[2017].&amp;[45]" c="45"/>
              <i n="[Range 1].[2017].&amp;[55]" c="55"/>
              <i n="[Range 1].[2017].&amp;[57]" c="57"/>
              <i n="[Range 1].[2017].&amp;[63]" c="63"/>
              <i n="[Range 1].[2017].&amp;[66]" c="66"/>
              <i n="[Range 1].[2017].&amp;[69]" c="69"/>
              <i n="[Range 1].[2017].&amp;[73]" c="73"/>
              <i n="[Range 1].[2017].&amp;[89]" c="89"/>
              <i n="[Range 1].[2017].&amp;[110]" c="110"/>
              <i n="[Range 1].[2017].&amp;[118]" c="118"/>
              <i n="[Range 1].[2017].&amp;[141]" c="141"/>
              <i n="[Range 1].[2017].&amp;[189]" c="189"/>
              <i n="[Range 1].[2017].&amp;[298]" c="298"/>
              <i n="[Range 1].[2017].&amp;[304]" c="304"/>
            </range>
          </ranges>
        </level>
      </levels>
      <selections count="1">
        <selection n="[Range 1].[2017].[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ebec" xr10:uid="{1D0A6217-5CD9-495F-BE9F-B29CBF558BE6}" cache="Slicer_Quebec" caption="Quebec" level="1" rowHeight="241300"/>
  <slicer name="Saskatchewan" xr10:uid="{9686581F-C609-4E5B-AE8B-32FB1B5F9624}" cache="Slicer_Saskatchewan" caption="Saskatchewan" level="1" rowHeight="241300"/>
  <slicer name="Yukon" xr10:uid="{0CE5DF56-A432-44D0-9ED7-A11E67675977}" cache="Slicer_Yukon" caption="Yukon" level="1" rowHeight="241300"/>
  <slicer name="2017" xr10:uid="{83B4E2AA-DF46-48DD-B082-599CC7D9FDB1}" cache="Slicer_2017" caption="2017"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BD9A9-8E02-4065-B37F-BB6E31EF0A9D}">
  <dimension ref="A1:U22"/>
  <sheetViews>
    <sheetView workbookViewId="0">
      <selection activeCell="E20" sqref="E20"/>
    </sheetView>
  </sheetViews>
  <sheetFormatPr defaultRowHeight="15" x14ac:dyDescent="0.25"/>
  <cols>
    <col min="1" max="1" width="49.7109375" customWidth="1"/>
    <col min="2" max="21" width="5" bestFit="1" customWidth="1"/>
  </cols>
  <sheetData>
    <row r="1" spans="1:21" x14ac:dyDescent="0.25">
      <c r="A1" s="1" t="s">
        <v>15</v>
      </c>
      <c r="B1" s="1">
        <v>1998</v>
      </c>
      <c r="C1" s="1">
        <v>1999</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row>
    <row r="2" spans="1:21" x14ac:dyDescent="0.25">
      <c r="A2" s="3" t="s">
        <v>1</v>
      </c>
      <c r="B2" s="2">
        <v>76</v>
      </c>
      <c r="C2" s="2">
        <v>69</v>
      </c>
      <c r="D2" s="2">
        <v>70</v>
      </c>
      <c r="E2" s="2">
        <v>69</v>
      </c>
      <c r="F2" s="2">
        <v>71</v>
      </c>
      <c r="G2" s="2">
        <v>74</v>
      </c>
      <c r="H2" s="2">
        <v>79</v>
      </c>
      <c r="I2" s="2">
        <v>79</v>
      </c>
      <c r="J2" s="2">
        <v>73</v>
      </c>
      <c r="K2" s="2">
        <v>75</v>
      </c>
      <c r="L2" s="2">
        <v>71</v>
      </c>
      <c r="M2" s="2">
        <v>71</v>
      </c>
      <c r="N2" s="2">
        <v>79</v>
      </c>
      <c r="O2" s="2">
        <v>72</v>
      </c>
      <c r="P2" s="2">
        <v>68</v>
      </c>
      <c r="Q2" s="2">
        <v>68</v>
      </c>
      <c r="R2" s="2">
        <v>62</v>
      </c>
      <c r="S2" s="2">
        <v>66</v>
      </c>
      <c r="T2" s="2">
        <v>69</v>
      </c>
      <c r="U2" s="2">
        <v>63</v>
      </c>
    </row>
    <row r="3" spans="1:21" x14ac:dyDescent="0.25">
      <c r="A3" s="3" t="s">
        <v>2</v>
      </c>
      <c r="B3" s="2">
        <v>73</v>
      </c>
      <c r="C3" s="2">
        <v>79</v>
      </c>
      <c r="D3" s="2">
        <v>76</v>
      </c>
      <c r="E3" s="2">
        <v>75</v>
      </c>
      <c r="F3" s="2">
        <v>85</v>
      </c>
      <c r="G3" s="2">
        <v>91</v>
      </c>
      <c r="H3" s="2">
        <v>82</v>
      </c>
      <c r="I3" s="2">
        <v>77</v>
      </c>
      <c r="J3" s="2">
        <v>72</v>
      </c>
      <c r="K3" s="2">
        <v>64</v>
      </c>
      <c r="L3" s="2">
        <v>69</v>
      </c>
      <c r="M3" s="2">
        <v>66</v>
      </c>
      <c r="N3" s="2">
        <v>66</v>
      </c>
      <c r="O3" s="2">
        <v>67</v>
      </c>
      <c r="P3" s="2">
        <v>73</v>
      </c>
      <c r="Q3" s="2">
        <v>65</v>
      </c>
      <c r="R3" s="2">
        <v>55</v>
      </c>
      <c r="S3" s="2">
        <v>50</v>
      </c>
      <c r="T3" s="2">
        <v>49</v>
      </c>
      <c r="U3" s="2">
        <v>45</v>
      </c>
    </row>
    <row r="4" spans="1:21" x14ac:dyDescent="0.25">
      <c r="A4" s="3" t="s">
        <v>3</v>
      </c>
      <c r="B4" s="2">
        <v>105</v>
      </c>
      <c r="C4" s="2">
        <v>105</v>
      </c>
      <c r="D4" s="2">
        <v>95</v>
      </c>
      <c r="E4" s="2">
        <v>93</v>
      </c>
      <c r="F4" s="2">
        <v>94</v>
      </c>
      <c r="G4" s="2">
        <v>101</v>
      </c>
      <c r="H4" s="2">
        <v>107</v>
      </c>
      <c r="I4" s="2">
        <v>102</v>
      </c>
      <c r="J4" s="2">
        <v>101</v>
      </c>
      <c r="K4" s="2">
        <v>92</v>
      </c>
      <c r="L4" s="2">
        <v>84</v>
      </c>
      <c r="M4" s="2">
        <v>84</v>
      </c>
      <c r="N4" s="2">
        <v>84</v>
      </c>
      <c r="O4" s="2">
        <v>79</v>
      </c>
      <c r="P4" s="2">
        <v>77</v>
      </c>
      <c r="Q4" s="2">
        <v>70</v>
      </c>
      <c r="R4" s="2">
        <v>67</v>
      </c>
      <c r="S4" s="2">
        <v>63</v>
      </c>
      <c r="T4" s="2">
        <v>62</v>
      </c>
      <c r="U4" s="2">
        <v>66</v>
      </c>
    </row>
    <row r="5" spans="1:21" x14ac:dyDescent="0.25">
      <c r="A5" s="3" t="s">
        <v>4</v>
      </c>
      <c r="B5" s="2">
        <v>90</v>
      </c>
      <c r="C5" s="2">
        <v>90</v>
      </c>
      <c r="D5" s="2">
        <v>85</v>
      </c>
      <c r="E5" s="2">
        <v>83</v>
      </c>
      <c r="F5" s="2">
        <v>85</v>
      </c>
      <c r="G5" s="2">
        <v>88</v>
      </c>
      <c r="H5" s="2">
        <v>88</v>
      </c>
      <c r="I5" s="2">
        <v>80</v>
      </c>
      <c r="J5" s="2">
        <v>74</v>
      </c>
      <c r="K5" s="2">
        <v>71</v>
      </c>
      <c r="L5" s="2">
        <v>72</v>
      </c>
      <c r="M5" s="2">
        <v>71</v>
      </c>
      <c r="N5" s="2">
        <v>69</v>
      </c>
      <c r="O5" s="2">
        <v>66</v>
      </c>
      <c r="P5" s="2">
        <v>68</v>
      </c>
      <c r="Q5" s="2">
        <v>60</v>
      </c>
      <c r="R5" s="2">
        <v>56</v>
      </c>
      <c r="S5" s="2">
        <v>63</v>
      </c>
      <c r="T5" s="2">
        <v>62</v>
      </c>
      <c r="U5" s="2">
        <v>69</v>
      </c>
    </row>
    <row r="6" spans="1:21" x14ac:dyDescent="0.25">
      <c r="A6" s="3" t="s">
        <v>5</v>
      </c>
      <c r="B6" s="2">
        <v>113</v>
      </c>
      <c r="C6" s="2">
        <v>104</v>
      </c>
      <c r="D6" s="2">
        <v>102</v>
      </c>
      <c r="E6" s="2">
        <v>97</v>
      </c>
      <c r="F6" s="2">
        <v>94</v>
      </c>
      <c r="G6" s="2">
        <v>93</v>
      </c>
      <c r="H6" s="2">
        <v>90</v>
      </c>
      <c r="I6" s="2">
        <v>90</v>
      </c>
      <c r="J6" s="2">
        <v>91</v>
      </c>
      <c r="K6" s="2">
        <v>85</v>
      </c>
      <c r="L6" s="2">
        <v>83</v>
      </c>
      <c r="M6" s="2">
        <v>81</v>
      </c>
      <c r="N6" s="2">
        <v>76</v>
      </c>
      <c r="O6" s="2">
        <v>73</v>
      </c>
      <c r="P6" s="2">
        <v>70</v>
      </c>
      <c r="Q6" s="2">
        <v>62</v>
      </c>
      <c r="R6" s="2">
        <v>57</v>
      </c>
      <c r="S6" s="2">
        <v>56</v>
      </c>
      <c r="T6" s="2">
        <v>56</v>
      </c>
      <c r="U6" s="2">
        <v>57</v>
      </c>
    </row>
    <row r="7" spans="1:21" x14ac:dyDescent="0.25">
      <c r="A7" s="3" t="s">
        <v>6</v>
      </c>
      <c r="B7" s="2">
        <v>101</v>
      </c>
      <c r="C7" s="2">
        <v>92</v>
      </c>
      <c r="D7" s="2">
        <v>89</v>
      </c>
      <c r="E7" s="2">
        <v>87</v>
      </c>
      <c r="F7" s="2">
        <v>85</v>
      </c>
      <c r="G7" s="2">
        <v>83</v>
      </c>
      <c r="H7" s="2">
        <v>78</v>
      </c>
      <c r="I7" s="2">
        <v>77</v>
      </c>
      <c r="J7" s="2">
        <v>79</v>
      </c>
      <c r="K7" s="2">
        <v>75</v>
      </c>
      <c r="L7" s="2">
        <v>71</v>
      </c>
      <c r="M7" s="2">
        <v>69</v>
      </c>
      <c r="N7" s="2">
        <v>66</v>
      </c>
      <c r="O7" s="2">
        <v>61</v>
      </c>
      <c r="P7" s="2">
        <v>59</v>
      </c>
      <c r="Q7" s="2">
        <v>52</v>
      </c>
      <c r="R7" s="2">
        <v>50</v>
      </c>
      <c r="S7" s="2">
        <v>51</v>
      </c>
      <c r="T7" s="2">
        <v>53</v>
      </c>
      <c r="U7" s="2">
        <v>55</v>
      </c>
    </row>
    <row r="8" spans="1:21" x14ac:dyDescent="0.25">
      <c r="A8" s="3" t="s">
        <v>7</v>
      </c>
      <c r="B8" s="2">
        <v>167</v>
      </c>
      <c r="C8" s="2">
        <v>156</v>
      </c>
      <c r="D8" s="2">
        <v>145</v>
      </c>
      <c r="E8" s="2">
        <v>147</v>
      </c>
      <c r="F8" s="2">
        <v>148</v>
      </c>
      <c r="G8" s="2">
        <v>155</v>
      </c>
      <c r="H8" s="2">
        <v>153</v>
      </c>
      <c r="I8" s="2">
        <v>146</v>
      </c>
      <c r="J8" s="2">
        <v>140</v>
      </c>
      <c r="K8" s="2">
        <v>132</v>
      </c>
      <c r="L8" s="2">
        <v>122</v>
      </c>
      <c r="M8" s="2">
        <v>112</v>
      </c>
      <c r="N8" s="2">
        <v>104</v>
      </c>
      <c r="O8" s="2">
        <v>97</v>
      </c>
      <c r="P8" s="2">
        <v>95</v>
      </c>
      <c r="Q8" s="2">
        <v>88</v>
      </c>
      <c r="R8" s="2">
        <v>91</v>
      </c>
      <c r="S8" s="2">
        <v>94</v>
      </c>
      <c r="T8" s="2">
        <v>94</v>
      </c>
      <c r="U8" s="2">
        <v>89</v>
      </c>
    </row>
    <row r="9" spans="1:21" x14ac:dyDescent="0.25">
      <c r="A9" s="3" t="s">
        <v>8</v>
      </c>
      <c r="B9" s="2">
        <v>154</v>
      </c>
      <c r="C9" s="2">
        <v>153</v>
      </c>
      <c r="D9" s="2">
        <v>150</v>
      </c>
      <c r="E9" s="2">
        <v>153</v>
      </c>
      <c r="F9" s="2">
        <v>148</v>
      </c>
      <c r="G9" s="2">
        <v>161</v>
      </c>
      <c r="H9" s="2">
        <v>163</v>
      </c>
      <c r="I9" s="2">
        <v>157</v>
      </c>
      <c r="J9" s="2">
        <v>156</v>
      </c>
      <c r="K9" s="2">
        <v>151</v>
      </c>
      <c r="L9" s="2">
        <v>130</v>
      </c>
      <c r="M9" s="2">
        <v>138</v>
      </c>
      <c r="N9" s="2">
        <v>127</v>
      </c>
      <c r="O9" s="2">
        <v>116</v>
      </c>
      <c r="P9" s="2">
        <v>114</v>
      </c>
      <c r="Q9" s="2">
        <v>101</v>
      </c>
      <c r="R9" s="2">
        <v>97</v>
      </c>
      <c r="S9" s="2">
        <v>106</v>
      </c>
      <c r="T9" s="2">
        <v>115</v>
      </c>
      <c r="U9" s="2">
        <v>118</v>
      </c>
    </row>
    <row r="10" spans="1:21" x14ac:dyDescent="0.25">
      <c r="A10" s="3" t="s">
        <v>9</v>
      </c>
      <c r="B10" s="2">
        <v>176</v>
      </c>
      <c r="C10" s="2">
        <v>167</v>
      </c>
      <c r="D10" s="2">
        <v>169</v>
      </c>
      <c r="E10" s="2">
        <v>176</v>
      </c>
      <c r="F10" s="2">
        <v>176</v>
      </c>
      <c r="G10" s="2">
        <v>200</v>
      </c>
      <c r="H10" s="2">
        <v>192</v>
      </c>
      <c r="I10" s="2">
        <v>181</v>
      </c>
      <c r="J10" s="2">
        <v>171</v>
      </c>
      <c r="K10" s="2">
        <v>165</v>
      </c>
      <c r="L10" s="2">
        <v>153</v>
      </c>
      <c r="M10" s="2">
        <v>150</v>
      </c>
      <c r="N10" s="2">
        <v>148</v>
      </c>
      <c r="O10" s="2">
        <v>144</v>
      </c>
      <c r="P10" s="2">
        <v>139</v>
      </c>
      <c r="Q10" s="2">
        <v>126</v>
      </c>
      <c r="R10" s="2">
        <v>124</v>
      </c>
      <c r="S10" s="2">
        <v>137</v>
      </c>
      <c r="T10" s="2">
        <v>150</v>
      </c>
      <c r="U10" s="2">
        <v>141</v>
      </c>
    </row>
    <row r="11" spans="1:21" x14ac:dyDescent="0.25">
      <c r="A11" s="3" t="s">
        <v>10</v>
      </c>
      <c r="B11" s="2">
        <v>123</v>
      </c>
      <c r="C11" s="2">
        <v>119</v>
      </c>
      <c r="D11" s="2">
        <v>111</v>
      </c>
      <c r="E11" s="2">
        <v>115</v>
      </c>
      <c r="F11" s="2">
        <v>116</v>
      </c>
      <c r="G11" s="2">
        <v>125</v>
      </c>
      <c r="H11" s="2">
        <v>124</v>
      </c>
      <c r="I11" s="2">
        <v>122</v>
      </c>
      <c r="J11" s="2">
        <v>116</v>
      </c>
      <c r="K11" s="2">
        <v>114</v>
      </c>
      <c r="L11" s="2">
        <v>112</v>
      </c>
      <c r="M11" s="2">
        <v>106</v>
      </c>
      <c r="N11" s="2">
        <v>98</v>
      </c>
      <c r="O11" s="2">
        <v>88</v>
      </c>
      <c r="P11" s="2">
        <v>86</v>
      </c>
      <c r="Q11" s="2">
        <v>85</v>
      </c>
      <c r="R11" s="2">
        <v>87</v>
      </c>
      <c r="S11" s="2">
        <v>104</v>
      </c>
      <c r="T11" s="2">
        <v>105</v>
      </c>
      <c r="U11" s="2">
        <v>110</v>
      </c>
    </row>
    <row r="12" spans="1:21" x14ac:dyDescent="0.25">
      <c r="A12" s="3" t="s">
        <v>11</v>
      </c>
      <c r="B12" s="2">
        <v>226</v>
      </c>
      <c r="C12" s="2">
        <v>230</v>
      </c>
      <c r="D12" s="2">
        <v>268</v>
      </c>
      <c r="E12" s="2">
        <v>249</v>
      </c>
      <c r="F12" s="2">
        <v>264</v>
      </c>
      <c r="G12" s="2">
        <v>259</v>
      </c>
      <c r="H12" s="2">
        <v>245</v>
      </c>
      <c r="I12" s="2">
        <v>199</v>
      </c>
      <c r="J12" s="2">
        <v>180</v>
      </c>
      <c r="K12" s="2">
        <v>186</v>
      </c>
      <c r="L12" s="2">
        <v>183</v>
      </c>
      <c r="M12" s="2">
        <v>181</v>
      </c>
      <c r="N12" s="2">
        <v>171</v>
      </c>
      <c r="O12" s="2">
        <v>155</v>
      </c>
      <c r="P12" s="2">
        <v>157</v>
      </c>
      <c r="Q12" s="2">
        <v>170</v>
      </c>
      <c r="R12" s="2">
        <v>189</v>
      </c>
      <c r="S12" s="2">
        <v>185</v>
      </c>
      <c r="T12" s="2">
        <v>188</v>
      </c>
      <c r="U12" s="2">
        <v>189</v>
      </c>
    </row>
    <row r="13" spans="1:21" x14ac:dyDescent="0.25">
      <c r="A13" s="3" t="s">
        <v>12</v>
      </c>
      <c r="B13" s="2">
        <v>267</v>
      </c>
      <c r="C13" s="2">
        <v>255</v>
      </c>
      <c r="D13" s="2">
        <v>252</v>
      </c>
      <c r="E13" s="2">
        <v>260</v>
      </c>
      <c r="F13" s="2">
        <v>297</v>
      </c>
      <c r="G13" s="2">
        <v>339</v>
      </c>
      <c r="H13" s="2">
        <v>353</v>
      </c>
      <c r="I13" s="2">
        <v>343</v>
      </c>
      <c r="J13" s="2">
        <v>316</v>
      </c>
      <c r="K13" s="2">
        <v>336</v>
      </c>
      <c r="L13" s="2">
        <v>343</v>
      </c>
      <c r="M13" s="2">
        <v>326</v>
      </c>
      <c r="N13" s="2">
        <v>348</v>
      </c>
      <c r="O13" s="2">
        <v>342</v>
      </c>
      <c r="P13" s="2">
        <v>339</v>
      </c>
      <c r="Q13" s="2">
        <v>315</v>
      </c>
      <c r="R13" s="2">
        <v>290</v>
      </c>
      <c r="S13" s="2">
        <v>322</v>
      </c>
      <c r="T13" s="2">
        <v>298</v>
      </c>
      <c r="U13" s="2">
        <v>304</v>
      </c>
    </row>
    <row r="14" spans="1:21" x14ac:dyDescent="0.25">
      <c r="A14" s="3" t="s">
        <v>13</v>
      </c>
      <c r="B14" s="2">
        <v>0</v>
      </c>
      <c r="C14" s="2">
        <v>219</v>
      </c>
      <c r="D14" s="2">
        <v>250</v>
      </c>
      <c r="E14" s="2">
        <v>289</v>
      </c>
      <c r="F14" s="2">
        <v>319</v>
      </c>
      <c r="G14" s="2">
        <v>361</v>
      </c>
      <c r="H14" s="2">
        <v>372</v>
      </c>
      <c r="I14" s="2">
        <v>327</v>
      </c>
      <c r="J14" s="2">
        <v>280</v>
      </c>
      <c r="K14" s="2">
        <v>316</v>
      </c>
      <c r="L14" s="2">
        <v>327</v>
      </c>
      <c r="M14" s="2">
        <v>333</v>
      </c>
      <c r="N14" s="2">
        <v>343</v>
      </c>
      <c r="O14" s="2">
        <v>315</v>
      </c>
      <c r="P14" s="2">
        <v>318</v>
      </c>
      <c r="Q14" s="2">
        <v>285</v>
      </c>
      <c r="R14" s="2">
        <v>283</v>
      </c>
      <c r="S14" s="2">
        <v>274</v>
      </c>
      <c r="T14" s="2">
        <v>293</v>
      </c>
      <c r="U14" s="2">
        <v>298</v>
      </c>
    </row>
    <row r="15" spans="1:21" x14ac:dyDescent="0.25">
      <c r="A15" s="3" t="s">
        <v>0</v>
      </c>
      <c r="B15" s="2">
        <v>119</v>
      </c>
      <c r="C15" s="2">
        <v>111</v>
      </c>
      <c r="D15" s="2">
        <v>107</v>
      </c>
      <c r="E15" s="2">
        <v>105</v>
      </c>
      <c r="F15" s="2">
        <v>104</v>
      </c>
      <c r="G15" s="2">
        <v>107</v>
      </c>
      <c r="H15" s="2">
        <v>104</v>
      </c>
      <c r="I15" s="2">
        <v>101</v>
      </c>
      <c r="J15" s="2">
        <v>100</v>
      </c>
      <c r="K15" s="2">
        <v>95</v>
      </c>
      <c r="L15" s="2">
        <v>91</v>
      </c>
      <c r="M15" s="2">
        <v>88</v>
      </c>
      <c r="N15" s="2">
        <v>83</v>
      </c>
      <c r="O15" s="2">
        <v>78</v>
      </c>
      <c r="P15" s="2">
        <v>75</v>
      </c>
      <c r="Q15" s="2">
        <v>69</v>
      </c>
      <c r="R15" s="2">
        <v>67</v>
      </c>
      <c r="S15" s="2">
        <v>70</v>
      </c>
      <c r="T15" s="2">
        <v>72</v>
      </c>
      <c r="U15" s="2">
        <v>73</v>
      </c>
    </row>
    <row r="22" spans="1:1" x14ac:dyDescent="0.25">
      <c r="A22" t="s">
        <v>14</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6506-3E5C-4115-812D-E18980C24911}">
  <dimension ref="A5:N26"/>
  <sheetViews>
    <sheetView topLeftCell="A3" workbookViewId="0">
      <selection activeCell="C3" sqref="A1:XFD1048576"/>
    </sheetView>
  </sheetViews>
  <sheetFormatPr defaultRowHeight="15" x14ac:dyDescent="0.25"/>
  <cols>
    <col min="1" max="1" width="13.140625" bestFit="1" customWidth="1"/>
    <col min="2" max="2" width="18.140625" bestFit="1" customWidth="1"/>
    <col min="3" max="3" width="37" bestFit="1" customWidth="1"/>
    <col min="4" max="4" width="30" bestFit="1" customWidth="1"/>
    <col min="5" max="5" width="21.7109375" bestFit="1" customWidth="1"/>
    <col min="6" max="6" width="25" bestFit="1" customWidth="1"/>
    <col min="7" max="7" width="18" bestFit="1" customWidth="1"/>
    <col min="8" max="8" width="26.140625" bestFit="1" customWidth="1"/>
    <col min="9" max="9" width="18.85546875" bestFit="1" customWidth="1"/>
    <col min="10" max="10" width="30.85546875" bestFit="1" customWidth="1"/>
    <col min="11" max="11" width="16.7109375" bestFit="1" customWidth="1"/>
    <col min="12" max="12" width="17.85546875" bestFit="1" customWidth="1"/>
    <col min="13" max="13" width="23.85546875" bestFit="1" customWidth="1"/>
    <col min="14" max="14" width="19.85546875" bestFit="1" customWidth="1"/>
  </cols>
  <sheetData>
    <row r="5" spans="1:14" x14ac:dyDescent="0.25">
      <c r="A5" s="8" t="s">
        <v>50</v>
      </c>
      <c r="B5" t="s">
        <v>70</v>
      </c>
      <c r="C5" t="s">
        <v>72</v>
      </c>
      <c r="D5" t="s">
        <v>82</v>
      </c>
      <c r="E5" t="s">
        <v>81</v>
      </c>
      <c r="F5" t="s">
        <v>80</v>
      </c>
      <c r="G5" t="s">
        <v>71</v>
      </c>
      <c r="H5" t="s">
        <v>79</v>
      </c>
      <c r="I5" t="s">
        <v>78</v>
      </c>
      <c r="J5" t="s">
        <v>77</v>
      </c>
      <c r="K5" t="s">
        <v>76</v>
      </c>
      <c r="L5" t="s">
        <v>75</v>
      </c>
      <c r="M5" t="s">
        <v>74</v>
      </c>
      <c r="N5" t="s">
        <v>73</v>
      </c>
    </row>
    <row r="6" spans="1:14" x14ac:dyDescent="0.25">
      <c r="A6" s="9">
        <v>1998</v>
      </c>
      <c r="B6" s="10">
        <v>113</v>
      </c>
      <c r="C6" s="10">
        <v>76</v>
      </c>
      <c r="D6" s="10">
        <v>73</v>
      </c>
      <c r="E6" s="10">
        <v>105</v>
      </c>
      <c r="F6" s="10">
        <v>90</v>
      </c>
      <c r="G6" s="10">
        <v>101</v>
      </c>
      <c r="H6" s="10">
        <v>167</v>
      </c>
      <c r="I6" s="10">
        <v>0</v>
      </c>
      <c r="J6" s="10">
        <v>267</v>
      </c>
      <c r="K6" s="10">
        <v>226</v>
      </c>
      <c r="L6" s="10">
        <v>123</v>
      </c>
      <c r="M6" s="10">
        <v>176</v>
      </c>
      <c r="N6" s="10">
        <v>154</v>
      </c>
    </row>
    <row r="7" spans="1:14" x14ac:dyDescent="0.25">
      <c r="A7" s="9">
        <v>1999</v>
      </c>
      <c r="B7" s="10">
        <v>104</v>
      </c>
      <c r="C7" s="10">
        <v>69</v>
      </c>
      <c r="D7" s="10">
        <v>79</v>
      </c>
      <c r="E7" s="10">
        <v>105</v>
      </c>
      <c r="F7" s="10">
        <v>90</v>
      </c>
      <c r="G7" s="10">
        <v>92</v>
      </c>
      <c r="H7" s="10">
        <v>156</v>
      </c>
      <c r="I7" s="10">
        <v>219</v>
      </c>
      <c r="J7" s="10">
        <v>255</v>
      </c>
      <c r="K7" s="10">
        <v>230</v>
      </c>
      <c r="L7" s="10">
        <v>119</v>
      </c>
      <c r="M7" s="10">
        <v>167</v>
      </c>
      <c r="N7" s="10">
        <v>153</v>
      </c>
    </row>
    <row r="8" spans="1:14" x14ac:dyDescent="0.25">
      <c r="A8" s="9">
        <v>2000</v>
      </c>
      <c r="B8" s="10">
        <v>102</v>
      </c>
      <c r="C8" s="10">
        <v>70</v>
      </c>
      <c r="D8" s="10">
        <v>76</v>
      </c>
      <c r="E8" s="10">
        <v>95</v>
      </c>
      <c r="F8" s="10">
        <v>85</v>
      </c>
      <c r="G8" s="10">
        <v>89</v>
      </c>
      <c r="H8" s="10">
        <v>145</v>
      </c>
      <c r="I8" s="10">
        <v>250</v>
      </c>
      <c r="J8" s="10">
        <v>252</v>
      </c>
      <c r="K8" s="10">
        <v>268</v>
      </c>
      <c r="L8" s="10">
        <v>111</v>
      </c>
      <c r="M8" s="10">
        <v>169</v>
      </c>
      <c r="N8" s="10">
        <v>150</v>
      </c>
    </row>
    <row r="9" spans="1:14" x14ac:dyDescent="0.25">
      <c r="A9" s="9">
        <v>2001</v>
      </c>
      <c r="B9" s="10">
        <v>97</v>
      </c>
      <c r="C9" s="10">
        <v>69</v>
      </c>
      <c r="D9" s="10">
        <v>75</v>
      </c>
      <c r="E9" s="10">
        <v>93</v>
      </c>
      <c r="F9" s="10">
        <v>83</v>
      </c>
      <c r="G9" s="10">
        <v>87</v>
      </c>
      <c r="H9" s="10">
        <v>147</v>
      </c>
      <c r="I9" s="10">
        <v>289</v>
      </c>
      <c r="J9" s="10">
        <v>260</v>
      </c>
      <c r="K9" s="10">
        <v>249</v>
      </c>
      <c r="L9" s="10">
        <v>115</v>
      </c>
      <c r="M9" s="10">
        <v>176</v>
      </c>
      <c r="N9" s="10">
        <v>153</v>
      </c>
    </row>
    <row r="10" spans="1:14" x14ac:dyDescent="0.25">
      <c r="A10" s="9">
        <v>2002</v>
      </c>
      <c r="B10" s="10">
        <v>94</v>
      </c>
      <c r="C10" s="10">
        <v>71</v>
      </c>
      <c r="D10" s="10">
        <v>85</v>
      </c>
      <c r="E10" s="10">
        <v>94</v>
      </c>
      <c r="F10" s="10">
        <v>85</v>
      </c>
      <c r="G10" s="10">
        <v>85</v>
      </c>
      <c r="H10" s="10">
        <v>148</v>
      </c>
      <c r="I10" s="10">
        <v>319</v>
      </c>
      <c r="J10" s="10">
        <v>297</v>
      </c>
      <c r="K10" s="10">
        <v>264</v>
      </c>
      <c r="L10" s="10">
        <v>116</v>
      </c>
      <c r="M10" s="10">
        <v>176</v>
      </c>
      <c r="N10" s="10">
        <v>148</v>
      </c>
    </row>
    <row r="11" spans="1:14" x14ac:dyDescent="0.25">
      <c r="A11" s="9">
        <v>2003</v>
      </c>
      <c r="B11" s="10">
        <v>93</v>
      </c>
      <c r="C11" s="10">
        <v>74</v>
      </c>
      <c r="D11" s="10">
        <v>91</v>
      </c>
      <c r="E11" s="10">
        <v>101</v>
      </c>
      <c r="F11" s="10">
        <v>88</v>
      </c>
      <c r="G11" s="10">
        <v>83</v>
      </c>
      <c r="H11" s="10">
        <v>155</v>
      </c>
      <c r="I11" s="10">
        <v>361</v>
      </c>
      <c r="J11" s="10">
        <v>339</v>
      </c>
      <c r="K11" s="10">
        <v>259</v>
      </c>
      <c r="L11" s="10">
        <v>125</v>
      </c>
      <c r="M11" s="10">
        <v>200</v>
      </c>
      <c r="N11" s="10">
        <v>161</v>
      </c>
    </row>
    <row r="12" spans="1:14" x14ac:dyDescent="0.25">
      <c r="A12" s="9">
        <v>2004</v>
      </c>
      <c r="B12" s="10">
        <v>90</v>
      </c>
      <c r="C12" s="10">
        <v>79</v>
      </c>
      <c r="D12" s="10">
        <v>82</v>
      </c>
      <c r="E12" s="10">
        <v>107</v>
      </c>
      <c r="F12" s="10">
        <v>88</v>
      </c>
      <c r="G12" s="10">
        <v>78</v>
      </c>
      <c r="H12" s="10">
        <v>153</v>
      </c>
      <c r="I12" s="10">
        <v>372</v>
      </c>
      <c r="J12" s="10">
        <v>353</v>
      </c>
      <c r="K12" s="10">
        <v>245</v>
      </c>
      <c r="L12" s="10">
        <v>124</v>
      </c>
      <c r="M12" s="10">
        <v>192</v>
      </c>
      <c r="N12" s="10">
        <v>163</v>
      </c>
    </row>
    <row r="13" spans="1:14" x14ac:dyDescent="0.25">
      <c r="A13" s="9">
        <v>2005</v>
      </c>
      <c r="B13" s="10">
        <v>90</v>
      </c>
      <c r="C13" s="10">
        <v>79</v>
      </c>
      <c r="D13" s="10">
        <v>77</v>
      </c>
      <c r="E13" s="10">
        <v>102</v>
      </c>
      <c r="F13" s="10">
        <v>80</v>
      </c>
      <c r="G13" s="10">
        <v>77</v>
      </c>
      <c r="H13" s="10">
        <v>146</v>
      </c>
      <c r="I13" s="10">
        <v>327</v>
      </c>
      <c r="J13" s="10">
        <v>343</v>
      </c>
      <c r="K13" s="10">
        <v>199</v>
      </c>
      <c r="L13" s="10">
        <v>122</v>
      </c>
      <c r="M13" s="10">
        <v>181</v>
      </c>
      <c r="N13" s="10">
        <v>157</v>
      </c>
    </row>
    <row r="14" spans="1:14" x14ac:dyDescent="0.25">
      <c r="A14" s="9">
        <v>2006</v>
      </c>
      <c r="B14" s="10">
        <v>91</v>
      </c>
      <c r="C14" s="10">
        <v>73</v>
      </c>
      <c r="D14" s="10">
        <v>72</v>
      </c>
      <c r="E14" s="10">
        <v>101</v>
      </c>
      <c r="F14" s="10">
        <v>74</v>
      </c>
      <c r="G14" s="10">
        <v>79</v>
      </c>
      <c r="H14" s="10">
        <v>140</v>
      </c>
      <c r="I14" s="10">
        <v>280</v>
      </c>
      <c r="J14" s="10">
        <v>316</v>
      </c>
      <c r="K14" s="10">
        <v>180</v>
      </c>
      <c r="L14" s="10">
        <v>116</v>
      </c>
      <c r="M14" s="10">
        <v>171</v>
      </c>
      <c r="N14" s="10">
        <v>156</v>
      </c>
    </row>
    <row r="15" spans="1:14" x14ac:dyDescent="0.25">
      <c r="A15" s="9">
        <v>2007</v>
      </c>
      <c r="B15" s="10">
        <v>85</v>
      </c>
      <c r="C15" s="10">
        <v>75</v>
      </c>
      <c r="D15" s="10">
        <v>64</v>
      </c>
      <c r="E15" s="10">
        <v>92</v>
      </c>
      <c r="F15" s="10">
        <v>71</v>
      </c>
      <c r="G15" s="10">
        <v>75</v>
      </c>
      <c r="H15" s="10">
        <v>132</v>
      </c>
      <c r="I15" s="10">
        <v>316</v>
      </c>
      <c r="J15" s="10">
        <v>336</v>
      </c>
      <c r="K15" s="10">
        <v>186</v>
      </c>
      <c r="L15" s="10">
        <v>114</v>
      </c>
      <c r="M15" s="10">
        <v>165</v>
      </c>
      <c r="N15" s="10">
        <v>151</v>
      </c>
    </row>
    <row r="16" spans="1:14" x14ac:dyDescent="0.25">
      <c r="A16" s="9">
        <v>2008</v>
      </c>
      <c r="B16" s="10">
        <v>83</v>
      </c>
      <c r="C16" s="10">
        <v>71</v>
      </c>
      <c r="D16" s="10">
        <v>69</v>
      </c>
      <c r="E16" s="10">
        <v>84</v>
      </c>
      <c r="F16" s="10">
        <v>72</v>
      </c>
      <c r="G16" s="10">
        <v>71</v>
      </c>
      <c r="H16" s="10">
        <v>122</v>
      </c>
      <c r="I16" s="10">
        <v>327</v>
      </c>
      <c r="J16" s="10">
        <v>343</v>
      </c>
      <c r="K16" s="10">
        <v>183</v>
      </c>
      <c r="L16" s="10">
        <v>112</v>
      </c>
      <c r="M16" s="10">
        <v>153</v>
      </c>
      <c r="N16" s="10">
        <v>130</v>
      </c>
    </row>
    <row r="17" spans="1:14" x14ac:dyDescent="0.25">
      <c r="A17" s="9">
        <v>2009</v>
      </c>
      <c r="B17" s="10">
        <v>81</v>
      </c>
      <c r="C17" s="10">
        <v>71</v>
      </c>
      <c r="D17" s="10">
        <v>66</v>
      </c>
      <c r="E17" s="10">
        <v>84</v>
      </c>
      <c r="F17" s="10">
        <v>71</v>
      </c>
      <c r="G17" s="10">
        <v>69</v>
      </c>
      <c r="H17" s="10">
        <v>112</v>
      </c>
      <c r="I17" s="10">
        <v>333</v>
      </c>
      <c r="J17" s="10">
        <v>326</v>
      </c>
      <c r="K17" s="10">
        <v>181</v>
      </c>
      <c r="L17" s="10">
        <v>106</v>
      </c>
      <c r="M17" s="10">
        <v>150</v>
      </c>
      <c r="N17" s="10">
        <v>138</v>
      </c>
    </row>
    <row r="18" spans="1:14" x14ac:dyDescent="0.25">
      <c r="A18" s="9">
        <v>2010</v>
      </c>
      <c r="B18" s="10">
        <v>76</v>
      </c>
      <c r="C18" s="10">
        <v>79</v>
      </c>
      <c r="D18" s="10">
        <v>66</v>
      </c>
      <c r="E18" s="10">
        <v>84</v>
      </c>
      <c r="F18" s="10">
        <v>69</v>
      </c>
      <c r="G18" s="10">
        <v>66</v>
      </c>
      <c r="H18" s="10">
        <v>104</v>
      </c>
      <c r="I18" s="10">
        <v>343</v>
      </c>
      <c r="J18" s="10">
        <v>348</v>
      </c>
      <c r="K18" s="10">
        <v>171</v>
      </c>
      <c r="L18" s="10">
        <v>98</v>
      </c>
      <c r="M18" s="10">
        <v>148</v>
      </c>
      <c r="N18" s="10">
        <v>127</v>
      </c>
    </row>
    <row r="19" spans="1:14" x14ac:dyDescent="0.25">
      <c r="A19" s="9">
        <v>2011</v>
      </c>
      <c r="B19" s="10">
        <v>73</v>
      </c>
      <c r="C19" s="10">
        <v>72</v>
      </c>
      <c r="D19" s="10">
        <v>67</v>
      </c>
      <c r="E19" s="10">
        <v>79</v>
      </c>
      <c r="F19" s="10">
        <v>66</v>
      </c>
      <c r="G19" s="10">
        <v>61</v>
      </c>
      <c r="H19" s="10">
        <v>97</v>
      </c>
      <c r="I19" s="10">
        <v>315</v>
      </c>
      <c r="J19" s="10">
        <v>342</v>
      </c>
      <c r="K19" s="10">
        <v>155</v>
      </c>
      <c r="L19" s="10">
        <v>88</v>
      </c>
      <c r="M19" s="10">
        <v>144</v>
      </c>
      <c r="N19" s="10">
        <v>116</v>
      </c>
    </row>
    <row r="20" spans="1:14" x14ac:dyDescent="0.25">
      <c r="A20" s="9">
        <v>2012</v>
      </c>
      <c r="B20" s="10">
        <v>70</v>
      </c>
      <c r="C20" s="10">
        <v>68</v>
      </c>
      <c r="D20" s="10">
        <v>73</v>
      </c>
      <c r="E20" s="10">
        <v>77</v>
      </c>
      <c r="F20" s="10">
        <v>68</v>
      </c>
      <c r="G20" s="10">
        <v>59</v>
      </c>
      <c r="H20" s="10">
        <v>95</v>
      </c>
      <c r="I20" s="10">
        <v>318</v>
      </c>
      <c r="J20" s="10">
        <v>339</v>
      </c>
      <c r="K20" s="10">
        <v>157</v>
      </c>
      <c r="L20" s="10">
        <v>86</v>
      </c>
      <c r="M20" s="10">
        <v>139</v>
      </c>
      <c r="N20" s="10">
        <v>114</v>
      </c>
    </row>
    <row r="21" spans="1:14" x14ac:dyDescent="0.25">
      <c r="A21" s="9">
        <v>2013</v>
      </c>
      <c r="B21" s="10">
        <v>62</v>
      </c>
      <c r="C21" s="10">
        <v>68</v>
      </c>
      <c r="D21" s="10">
        <v>65</v>
      </c>
      <c r="E21" s="10">
        <v>70</v>
      </c>
      <c r="F21" s="10">
        <v>60</v>
      </c>
      <c r="G21" s="10">
        <v>52</v>
      </c>
      <c r="H21" s="10">
        <v>88</v>
      </c>
      <c r="I21" s="10">
        <v>285</v>
      </c>
      <c r="J21" s="10">
        <v>315</v>
      </c>
      <c r="K21" s="10">
        <v>170</v>
      </c>
      <c r="L21" s="10">
        <v>85</v>
      </c>
      <c r="M21" s="10">
        <v>126</v>
      </c>
      <c r="N21" s="10">
        <v>101</v>
      </c>
    </row>
    <row r="22" spans="1:14" x14ac:dyDescent="0.25">
      <c r="A22" s="9">
        <v>2014</v>
      </c>
      <c r="B22" s="10">
        <v>57</v>
      </c>
      <c r="C22" s="10">
        <v>62</v>
      </c>
      <c r="D22" s="10">
        <v>55</v>
      </c>
      <c r="E22" s="10">
        <v>67</v>
      </c>
      <c r="F22" s="10">
        <v>56</v>
      </c>
      <c r="G22" s="10">
        <v>50</v>
      </c>
      <c r="H22" s="10">
        <v>91</v>
      </c>
      <c r="I22" s="10">
        <v>283</v>
      </c>
      <c r="J22" s="10">
        <v>290</v>
      </c>
      <c r="K22" s="10">
        <v>189</v>
      </c>
      <c r="L22" s="10">
        <v>87</v>
      </c>
      <c r="M22" s="10">
        <v>124</v>
      </c>
      <c r="N22" s="10">
        <v>97</v>
      </c>
    </row>
    <row r="23" spans="1:14" x14ac:dyDescent="0.25">
      <c r="A23" s="9">
        <v>2015</v>
      </c>
      <c r="B23" s="10">
        <v>56</v>
      </c>
      <c r="C23" s="10">
        <v>66</v>
      </c>
      <c r="D23" s="10">
        <v>50</v>
      </c>
      <c r="E23" s="10">
        <v>63</v>
      </c>
      <c r="F23" s="10">
        <v>63</v>
      </c>
      <c r="G23" s="10">
        <v>51</v>
      </c>
      <c r="H23" s="10">
        <v>94</v>
      </c>
      <c r="I23" s="10">
        <v>274</v>
      </c>
      <c r="J23" s="10">
        <v>322</v>
      </c>
      <c r="K23" s="10">
        <v>185</v>
      </c>
      <c r="L23" s="10">
        <v>104</v>
      </c>
      <c r="M23" s="10">
        <v>137</v>
      </c>
      <c r="N23" s="10">
        <v>106</v>
      </c>
    </row>
    <row r="24" spans="1:14" x14ac:dyDescent="0.25">
      <c r="A24" s="9">
        <v>2016</v>
      </c>
      <c r="B24" s="10">
        <v>56</v>
      </c>
      <c r="C24" s="10">
        <v>69</v>
      </c>
      <c r="D24" s="10">
        <v>49</v>
      </c>
      <c r="E24" s="10">
        <v>62</v>
      </c>
      <c r="F24" s="10">
        <v>62</v>
      </c>
      <c r="G24" s="10">
        <v>53</v>
      </c>
      <c r="H24" s="10">
        <v>94</v>
      </c>
      <c r="I24" s="10">
        <v>293</v>
      </c>
      <c r="J24" s="10">
        <v>298</v>
      </c>
      <c r="K24" s="10">
        <v>188</v>
      </c>
      <c r="L24" s="10">
        <v>105</v>
      </c>
      <c r="M24" s="10">
        <v>150</v>
      </c>
      <c r="N24" s="10">
        <v>115</v>
      </c>
    </row>
    <row r="25" spans="1:14" x14ac:dyDescent="0.25">
      <c r="A25" s="9">
        <v>2017</v>
      </c>
      <c r="B25" s="10">
        <v>57</v>
      </c>
      <c r="C25" s="10">
        <v>63</v>
      </c>
      <c r="D25" s="10">
        <v>45</v>
      </c>
      <c r="E25" s="10">
        <v>66</v>
      </c>
      <c r="F25" s="10">
        <v>69</v>
      </c>
      <c r="G25" s="10">
        <v>55</v>
      </c>
      <c r="H25" s="10">
        <v>89</v>
      </c>
      <c r="I25" s="10">
        <v>298</v>
      </c>
      <c r="J25" s="10">
        <v>304</v>
      </c>
      <c r="K25" s="10">
        <v>189</v>
      </c>
      <c r="L25" s="10">
        <v>110</v>
      </c>
      <c r="M25" s="10">
        <v>141</v>
      </c>
      <c r="N25" s="10">
        <v>118</v>
      </c>
    </row>
    <row r="26" spans="1:14" x14ac:dyDescent="0.25">
      <c r="A26" s="9" t="s">
        <v>51</v>
      </c>
      <c r="B26" s="10">
        <v>81.5</v>
      </c>
      <c r="C26" s="10">
        <v>71.2</v>
      </c>
      <c r="D26" s="10">
        <v>68.95</v>
      </c>
      <c r="E26" s="10">
        <v>86.55</v>
      </c>
      <c r="F26" s="10">
        <v>74.5</v>
      </c>
      <c r="G26" s="10">
        <v>71.650000000000006</v>
      </c>
      <c r="H26" s="10">
        <v>123.75</v>
      </c>
      <c r="I26" s="10">
        <v>290.10000000000002</v>
      </c>
      <c r="J26" s="10">
        <v>312.25</v>
      </c>
      <c r="K26" s="10">
        <v>203.7</v>
      </c>
      <c r="L26" s="10">
        <v>108.3</v>
      </c>
      <c r="M26" s="10">
        <v>159.25</v>
      </c>
      <c r="N26" s="10">
        <v>135.4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51681-5E06-4D82-B14C-61A0C5302149}">
  <dimension ref="A2:O22"/>
  <sheetViews>
    <sheetView tabSelected="1" workbookViewId="0">
      <selection activeCell="A2" sqref="A2:O22"/>
    </sheetView>
  </sheetViews>
  <sheetFormatPr defaultRowHeight="15" x14ac:dyDescent="0.25"/>
  <cols>
    <col min="1" max="1" width="26.7109375" bestFit="1" customWidth="1"/>
    <col min="2" max="2" width="10.140625" customWidth="1"/>
    <col min="3" max="21" width="5" bestFit="1" customWidth="1"/>
  </cols>
  <sheetData>
    <row r="2" spans="1:15" x14ac:dyDescent="0.25">
      <c r="A2" s="1" t="s">
        <v>15</v>
      </c>
      <c r="B2" s="3" t="s">
        <v>1</v>
      </c>
      <c r="C2" s="3" t="s">
        <v>2</v>
      </c>
      <c r="D2" s="3" t="s">
        <v>3</v>
      </c>
      <c r="E2" s="3" t="s">
        <v>4</v>
      </c>
      <c r="F2" s="3" t="s">
        <v>5</v>
      </c>
      <c r="G2" s="3" t="s">
        <v>6</v>
      </c>
      <c r="H2" s="3" t="s">
        <v>7</v>
      </c>
      <c r="I2" s="3" t="s">
        <v>8</v>
      </c>
      <c r="J2" s="3" t="s">
        <v>9</v>
      </c>
      <c r="K2" s="3" t="s">
        <v>10</v>
      </c>
      <c r="L2" s="3" t="s">
        <v>11</v>
      </c>
      <c r="M2" s="3" t="s">
        <v>12</v>
      </c>
      <c r="N2" s="3" t="s">
        <v>13</v>
      </c>
      <c r="O2" s="3" t="s">
        <v>0</v>
      </c>
    </row>
    <row r="3" spans="1:15" x14ac:dyDescent="0.25">
      <c r="A3" s="1">
        <v>1998</v>
      </c>
      <c r="B3" s="2">
        <v>76</v>
      </c>
      <c r="C3" s="2">
        <v>73</v>
      </c>
      <c r="D3" s="2">
        <v>105</v>
      </c>
      <c r="E3" s="2">
        <v>90</v>
      </c>
      <c r="F3" s="2">
        <v>113</v>
      </c>
      <c r="G3" s="2">
        <v>101</v>
      </c>
      <c r="H3" s="2">
        <v>167</v>
      </c>
      <c r="I3" s="2">
        <v>154</v>
      </c>
      <c r="J3" s="2">
        <v>176</v>
      </c>
      <c r="K3" s="2">
        <v>123</v>
      </c>
      <c r="L3" s="2">
        <v>226</v>
      </c>
      <c r="M3" s="2">
        <v>267</v>
      </c>
      <c r="N3" s="2">
        <v>0</v>
      </c>
      <c r="O3" s="2">
        <v>119</v>
      </c>
    </row>
    <row r="4" spans="1:15" x14ac:dyDescent="0.25">
      <c r="A4" s="1">
        <v>1999</v>
      </c>
      <c r="B4" s="2">
        <v>69</v>
      </c>
      <c r="C4" s="2">
        <v>79</v>
      </c>
      <c r="D4" s="2">
        <v>105</v>
      </c>
      <c r="E4" s="2">
        <v>90</v>
      </c>
      <c r="F4" s="2">
        <v>104</v>
      </c>
      <c r="G4" s="2">
        <v>92</v>
      </c>
      <c r="H4" s="2">
        <v>156</v>
      </c>
      <c r="I4" s="2">
        <v>153</v>
      </c>
      <c r="J4" s="2">
        <v>167</v>
      </c>
      <c r="K4" s="2">
        <v>119</v>
      </c>
      <c r="L4" s="2">
        <v>230</v>
      </c>
      <c r="M4" s="2">
        <v>255</v>
      </c>
      <c r="N4" s="2">
        <v>219</v>
      </c>
      <c r="O4" s="2">
        <v>111</v>
      </c>
    </row>
    <row r="5" spans="1:15" x14ac:dyDescent="0.25">
      <c r="A5" s="1">
        <v>2000</v>
      </c>
      <c r="B5" s="2">
        <v>70</v>
      </c>
      <c r="C5" s="2">
        <v>76</v>
      </c>
      <c r="D5" s="2">
        <v>95</v>
      </c>
      <c r="E5" s="2">
        <v>85</v>
      </c>
      <c r="F5" s="2">
        <v>102</v>
      </c>
      <c r="G5" s="2">
        <v>89</v>
      </c>
      <c r="H5" s="2">
        <v>145</v>
      </c>
      <c r="I5" s="2">
        <v>150</v>
      </c>
      <c r="J5" s="2">
        <v>169</v>
      </c>
      <c r="K5" s="2">
        <v>111</v>
      </c>
      <c r="L5" s="2">
        <v>268</v>
      </c>
      <c r="M5" s="2">
        <v>252</v>
      </c>
      <c r="N5" s="2">
        <v>250</v>
      </c>
      <c r="O5" s="2">
        <v>107</v>
      </c>
    </row>
    <row r="6" spans="1:15" x14ac:dyDescent="0.25">
      <c r="A6" s="1">
        <v>2001</v>
      </c>
      <c r="B6" s="2">
        <v>69</v>
      </c>
      <c r="C6" s="2">
        <v>75</v>
      </c>
      <c r="D6" s="2">
        <v>93</v>
      </c>
      <c r="E6" s="2">
        <v>83</v>
      </c>
      <c r="F6" s="2">
        <v>97</v>
      </c>
      <c r="G6" s="2">
        <v>87</v>
      </c>
      <c r="H6" s="2">
        <v>147</v>
      </c>
      <c r="I6" s="2">
        <v>153</v>
      </c>
      <c r="J6" s="2">
        <v>176</v>
      </c>
      <c r="K6" s="2">
        <v>115</v>
      </c>
      <c r="L6" s="2">
        <v>249</v>
      </c>
      <c r="M6" s="2">
        <v>260</v>
      </c>
      <c r="N6" s="2">
        <v>289</v>
      </c>
      <c r="O6" s="2">
        <v>105</v>
      </c>
    </row>
    <row r="7" spans="1:15" x14ac:dyDescent="0.25">
      <c r="A7" s="1">
        <v>2002</v>
      </c>
      <c r="B7" s="2">
        <v>71</v>
      </c>
      <c r="C7" s="2">
        <v>85</v>
      </c>
      <c r="D7" s="2">
        <v>94</v>
      </c>
      <c r="E7" s="2">
        <v>85</v>
      </c>
      <c r="F7" s="2">
        <v>94</v>
      </c>
      <c r="G7" s="2">
        <v>85</v>
      </c>
      <c r="H7" s="2">
        <v>148</v>
      </c>
      <c r="I7" s="2">
        <v>148</v>
      </c>
      <c r="J7" s="2">
        <v>176</v>
      </c>
      <c r="K7" s="2">
        <v>116</v>
      </c>
      <c r="L7" s="2">
        <v>264</v>
      </c>
      <c r="M7" s="2">
        <v>297</v>
      </c>
      <c r="N7" s="2">
        <v>319</v>
      </c>
      <c r="O7" s="2">
        <v>104</v>
      </c>
    </row>
    <row r="8" spans="1:15" x14ac:dyDescent="0.25">
      <c r="A8" s="1">
        <v>2003</v>
      </c>
      <c r="B8" s="2">
        <v>74</v>
      </c>
      <c r="C8" s="2">
        <v>91</v>
      </c>
      <c r="D8" s="2">
        <v>101</v>
      </c>
      <c r="E8" s="2">
        <v>88</v>
      </c>
      <c r="F8" s="2">
        <v>93</v>
      </c>
      <c r="G8" s="2">
        <v>83</v>
      </c>
      <c r="H8" s="2">
        <v>155</v>
      </c>
      <c r="I8" s="2">
        <v>161</v>
      </c>
      <c r="J8" s="2">
        <v>200</v>
      </c>
      <c r="K8" s="2">
        <v>125</v>
      </c>
      <c r="L8" s="2">
        <v>259</v>
      </c>
      <c r="M8" s="2">
        <v>339</v>
      </c>
      <c r="N8" s="2">
        <v>361</v>
      </c>
      <c r="O8" s="2">
        <v>107</v>
      </c>
    </row>
    <row r="9" spans="1:15" x14ac:dyDescent="0.25">
      <c r="A9" s="1">
        <v>2004</v>
      </c>
      <c r="B9" s="2">
        <v>79</v>
      </c>
      <c r="C9" s="2">
        <v>82</v>
      </c>
      <c r="D9" s="2">
        <v>107</v>
      </c>
      <c r="E9" s="2">
        <v>88</v>
      </c>
      <c r="F9" s="2">
        <v>90</v>
      </c>
      <c r="G9" s="2">
        <v>78</v>
      </c>
      <c r="H9" s="2">
        <v>153</v>
      </c>
      <c r="I9" s="2">
        <v>163</v>
      </c>
      <c r="J9" s="2">
        <v>192</v>
      </c>
      <c r="K9" s="2">
        <v>124</v>
      </c>
      <c r="L9" s="2">
        <v>245</v>
      </c>
      <c r="M9" s="2">
        <v>353</v>
      </c>
      <c r="N9" s="2">
        <v>372</v>
      </c>
      <c r="O9" s="2">
        <v>104</v>
      </c>
    </row>
    <row r="10" spans="1:15" x14ac:dyDescent="0.25">
      <c r="A10" s="1">
        <v>2005</v>
      </c>
      <c r="B10" s="2">
        <v>79</v>
      </c>
      <c r="C10" s="2">
        <v>77</v>
      </c>
      <c r="D10" s="2">
        <v>102</v>
      </c>
      <c r="E10" s="2">
        <v>80</v>
      </c>
      <c r="F10" s="2">
        <v>90</v>
      </c>
      <c r="G10" s="2">
        <v>77</v>
      </c>
      <c r="H10" s="2">
        <v>146</v>
      </c>
      <c r="I10" s="2">
        <v>157</v>
      </c>
      <c r="J10" s="2">
        <v>181</v>
      </c>
      <c r="K10" s="2">
        <v>122</v>
      </c>
      <c r="L10" s="2">
        <v>199</v>
      </c>
      <c r="M10" s="2">
        <v>343</v>
      </c>
      <c r="N10" s="2">
        <v>327</v>
      </c>
      <c r="O10" s="2">
        <v>101</v>
      </c>
    </row>
    <row r="11" spans="1:15" x14ac:dyDescent="0.25">
      <c r="A11" s="1">
        <v>2006</v>
      </c>
      <c r="B11" s="2">
        <v>73</v>
      </c>
      <c r="C11" s="2">
        <v>72</v>
      </c>
      <c r="D11" s="2">
        <v>101</v>
      </c>
      <c r="E11" s="2">
        <v>74</v>
      </c>
      <c r="F11" s="2">
        <v>91</v>
      </c>
      <c r="G11" s="2">
        <v>79</v>
      </c>
      <c r="H11" s="2">
        <v>140</v>
      </c>
      <c r="I11" s="2">
        <v>156</v>
      </c>
      <c r="J11" s="2">
        <v>171</v>
      </c>
      <c r="K11" s="2">
        <v>116</v>
      </c>
      <c r="L11" s="2">
        <v>180</v>
      </c>
      <c r="M11" s="2">
        <v>316</v>
      </c>
      <c r="N11" s="2">
        <v>280</v>
      </c>
      <c r="O11" s="2">
        <v>100</v>
      </c>
    </row>
    <row r="12" spans="1:15" x14ac:dyDescent="0.25">
      <c r="A12" s="1">
        <v>2007</v>
      </c>
      <c r="B12" s="2">
        <v>75</v>
      </c>
      <c r="C12" s="2">
        <v>64</v>
      </c>
      <c r="D12" s="2">
        <v>92</v>
      </c>
      <c r="E12" s="2">
        <v>71</v>
      </c>
      <c r="F12" s="2">
        <v>85</v>
      </c>
      <c r="G12" s="2">
        <v>75</v>
      </c>
      <c r="H12" s="2">
        <v>132</v>
      </c>
      <c r="I12" s="2">
        <v>151</v>
      </c>
      <c r="J12" s="2">
        <v>165</v>
      </c>
      <c r="K12" s="2">
        <v>114</v>
      </c>
      <c r="L12" s="2">
        <v>186</v>
      </c>
      <c r="M12" s="2">
        <v>336</v>
      </c>
      <c r="N12" s="2">
        <v>316</v>
      </c>
      <c r="O12" s="2">
        <v>95</v>
      </c>
    </row>
    <row r="13" spans="1:15" x14ac:dyDescent="0.25">
      <c r="A13" s="1">
        <v>2008</v>
      </c>
      <c r="B13" s="2">
        <v>71</v>
      </c>
      <c r="C13" s="2">
        <v>69</v>
      </c>
      <c r="D13" s="2">
        <v>84</v>
      </c>
      <c r="E13" s="2">
        <v>72</v>
      </c>
      <c r="F13" s="2">
        <v>83</v>
      </c>
      <c r="G13" s="2">
        <v>71</v>
      </c>
      <c r="H13" s="2">
        <v>122</v>
      </c>
      <c r="I13" s="2">
        <v>130</v>
      </c>
      <c r="J13" s="2">
        <v>153</v>
      </c>
      <c r="K13" s="2">
        <v>112</v>
      </c>
      <c r="L13" s="2">
        <v>183</v>
      </c>
      <c r="M13" s="2">
        <v>343</v>
      </c>
      <c r="N13" s="2">
        <v>327</v>
      </c>
      <c r="O13" s="2">
        <v>91</v>
      </c>
    </row>
    <row r="14" spans="1:15" x14ac:dyDescent="0.25">
      <c r="A14" s="1">
        <v>2009</v>
      </c>
      <c r="B14" s="2">
        <v>71</v>
      </c>
      <c r="C14" s="2">
        <v>66</v>
      </c>
      <c r="D14" s="2">
        <v>84</v>
      </c>
      <c r="E14" s="2">
        <v>71</v>
      </c>
      <c r="F14" s="2">
        <v>81</v>
      </c>
      <c r="G14" s="2">
        <v>69</v>
      </c>
      <c r="H14" s="2">
        <v>112</v>
      </c>
      <c r="I14" s="2">
        <v>138</v>
      </c>
      <c r="J14" s="2">
        <v>150</v>
      </c>
      <c r="K14" s="2">
        <v>106</v>
      </c>
      <c r="L14" s="2">
        <v>181</v>
      </c>
      <c r="M14" s="2">
        <v>326</v>
      </c>
      <c r="N14" s="2">
        <v>333</v>
      </c>
      <c r="O14" s="2">
        <v>88</v>
      </c>
    </row>
    <row r="15" spans="1:15" x14ac:dyDescent="0.25">
      <c r="A15" s="1">
        <v>2010</v>
      </c>
      <c r="B15" s="2">
        <v>79</v>
      </c>
      <c r="C15" s="2">
        <v>66</v>
      </c>
      <c r="D15" s="2">
        <v>84</v>
      </c>
      <c r="E15" s="2">
        <v>69</v>
      </c>
      <c r="F15" s="2">
        <v>76</v>
      </c>
      <c r="G15" s="2">
        <v>66</v>
      </c>
      <c r="H15" s="2">
        <v>104</v>
      </c>
      <c r="I15" s="2">
        <v>127</v>
      </c>
      <c r="J15" s="2">
        <v>148</v>
      </c>
      <c r="K15" s="2">
        <v>98</v>
      </c>
      <c r="L15" s="2">
        <v>171</v>
      </c>
      <c r="M15" s="2">
        <v>348</v>
      </c>
      <c r="N15" s="2">
        <v>343</v>
      </c>
      <c r="O15" s="2">
        <v>83</v>
      </c>
    </row>
    <row r="16" spans="1:15" x14ac:dyDescent="0.25">
      <c r="A16" s="1">
        <v>2011</v>
      </c>
      <c r="B16" s="2">
        <v>72</v>
      </c>
      <c r="C16" s="2">
        <v>67</v>
      </c>
      <c r="D16" s="2">
        <v>79</v>
      </c>
      <c r="E16" s="2">
        <v>66</v>
      </c>
      <c r="F16" s="2">
        <v>73</v>
      </c>
      <c r="G16" s="2">
        <v>61</v>
      </c>
      <c r="H16" s="2">
        <v>97</v>
      </c>
      <c r="I16" s="2">
        <v>116</v>
      </c>
      <c r="J16" s="2">
        <v>144</v>
      </c>
      <c r="K16" s="2">
        <v>88</v>
      </c>
      <c r="L16" s="2">
        <v>155</v>
      </c>
      <c r="M16" s="2">
        <v>342</v>
      </c>
      <c r="N16" s="2">
        <v>315</v>
      </c>
      <c r="O16" s="2">
        <v>78</v>
      </c>
    </row>
    <row r="17" spans="1:15" x14ac:dyDescent="0.25">
      <c r="A17" s="1">
        <v>2012</v>
      </c>
      <c r="B17" s="2">
        <v>68</v>
      </c>
      <c r="C17" s="2">
        <v>73</v>
      </c>
      <c r="D17" s="2">
        <v>77</v>
      </c>
      <c r="E17" s="2">
        <v>68</v>
      </c>
      <c r="F17" s="2">
        <v>70</v>
      </c>
      <c r="G17" s="2">
        <v>59</v>
      </c>
      <c r="H17" s="2">
        <v>95</v>
      </c>
      <c r="I17" s="2">
        <v>114</v>
      </c>
      <c r="J17" s="2">
        <v>139</v>
      </c>
      <c r="K17" s="2">
        <v>86</v>
      </c>
      <c r="L17" s="2">
        <v>157</v>
      </c>
      <c r="M17" s="2">
        <v>339</v>
      </c>
      <c r="N17" s="2">
        <v>318</v>
      </c>
      <c r="O17" s="2">
        <v>75</v>
      </c>
    </row>
    <row r="18" spans="1:15" x14ac:dyDescent="0.25">
      <c r="A18" s="1">
        <v>2013</v>
      </c>
      <c r="B18" s="2">
        <v>68</v>
      </c>
      <c r="C18" s="2">
        <v>65</v>
      </c>
      <c r="D18" s="2">
        <v>70</v>
      </c>
      <c r="E18" s="2">
        <v>60</v>
      </c>
      <c r="F18" s="2">
        <v>62</v>
      </c>
      <c r="G18" s="2">
        <v>52</v>
      </c>
      <c r="H18" s="2">
        <v>88</v>
      </c>
      <c r="I18" s="2">
        <v>101</v>
      </c>
      <c r="J18" s="2">
        <v>126</v>
      </c>
      <c r="K18" s="2">
        <v>85</v>
      </c>
      <c r="L18" s="2">
        <v>170</v>
      </c>
      <c r="M18" s="2">
        <v>315</v>
      </c>
      <c r="N18" s="2">
        <v>285</v>
      </c>
      <c r="O18" s="2">
        <v>69</v>
      </c>
    </row>
    <row r="19" spans="1:15" x14ac:dyDescent="0.25">
      <c r="A19" s="1">
        <v>2014</v>
      </c>
      <c r="B19" s="2">
        <v>62</v>
      </c>
      <c r="C19" s="2">
        <v>55</v>
      </c>
      <c r="D19" s="2">
        <v>67</v>
      </c>
      <c r="E19" s="2">
        <v>56</v>
      </c>
      <c r="F19" s="2">
        <v>57</v>
      </c>
      <c r="G19" s="2">
        <v>50</v>
      </c>
      <c r="H19" s="2">
        <v>91</v>
      </c>
      <c r="I19" s="2">
        <v>97</v>
      </c>
      <c r="J19" s="2">
        <v>124</v>
      </c>
      <c r="K19" s="2">
        <v>87</v>
      </c>
      <c r="L19" s="2">
        <v>189</v>
      </c>
      <c r="M19" s="2">
        <v>290</v>
      </c>
      <c r="N19" s="2">
        <v>283</v>
      </c>
      <c r="O19" s="2">
        <v>67</v>
      </c>
    </row>
    <row r="20" spans="1:15" x14ac:dyDescent="0.25">
      <c r="A20" s="1">
        <v>2015</v>
      </c>
      <c r="B20" s="2">
        <v>66</v>
      </c>
      <c r="C20" s="2">
        <v>50</v>
      </c>
      <c r="D20" s="2">
        <v>63</v>
      </c>
      <c r="E20" s="2">
        <v>63</v>
      </c>
      <c r="F20" s="2">
        <v>56</v>
      </c>
      <c r="G20" s="2">
        <v>51</v>
      </c>
      <c r="H20" s="2">
        <v>94</v>
      </c>
      <c r="I20" s="2">
        <v>106</v>
      </c>
      <c r="J20" s="2">
        <v>137</v>
      </c>
      <c r="K20" s="2">
        <v>104</v>
      </c>
      <c r="L20" s="2">
        <v>185</v>
      </c>
      <c r="M20" s="2">
        <v>322</v>
      </c>
      <c r="N20" s="2">
        <v>274</v>
      </c>
      <c r="O20" s="2">
        <v>70</v>
      </c>
    </row>
    <row r="21" spans="1:15" x14ac:dyDescent="0.25">
      <c r="A21" s="1">
        <v>2016</v>
      </c>
      <c r="B21" s="2">
        <v>69</v>
      </c>
      <c r="C21" s="2">
        <v>49</v>
      </c>
      <c r="D21" s="2">
        <v>62</v>
      </c>
      <c r="E21" s="2">
        <v>62</v>
      </c>
      <c r="F21" s="2">
        <v>56</v>
      </c>
      <c r="G21" s="2">
        <v>53</v>
      </c>
      <c r="H21" s="2">
        <v>94</v>
      </c>
      <c r="I21" s="2">
        <v>115</v>
      </c>
      <c r="J21" s="2">
        <v>150</v>
      </c>
      <c r="K21" s="2">
        <v>105</v>
      </c>
      <c r="L21" s="2">
        <v>188</v>
      </c>
      <c r="M21" s="2">
        <v>298</v>
      </c>
      <c r="N21" s="2">
        <v>293</v>
      </c>
      <c r="O21" s="2">
        <v>72</v>
      </c>
    </row>
    <row r="22" spans="1:15" x14ac:dyDescent="0.25">
      <c r="A22" s="1">
        <v>2017</v>
      </c>
      <c r="B22" s="2">
        <v>63</v>
      </c>
      <c r="C22" s="2">
        <v>45</v>
      </c>
      <c r="D22" s="2">
        <v>66</v>
      </c>
      <c r="E22" s="2">
        <v>69</v>
      </c>
      <c r="F22" s="2">
        <v>57</v>
      </c>
      <c r="G22" s="2">
        <v>55</v>
      </c>
      <c r="H22" s="2">
        <v>89</v>
      </c>
      <c r="I22" s="2">
        <v>118</v>
      </c>
      <c r="J22" s="2">
        <v>141</v>
      </c>
      <c r="K22" s="2">
        <v>110</v>
      </c>
      <c r="L22" s="2">
        <v>189</v>
      </c>
      <c r="M22" s="2">
        <v>304</v>
      </c>
      <c r="N22" s="2">
        <v>298</v>
      </c>
      <c r="O22" s="2">
        <v>73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D1A7-FB03-49EA-B4FB-2806FB14CED2}">
  <dimension ref="A1:C32"/>
  <sheetViews>
    <sheetView topLeftCell="A12" workbookViewId="0">
      <selection activeCell="B32" sqref="B32"/>
    </sheetView>
  </sheetViews>
  <sheetFormatPr defaultRowHeight="15" x14ac:dyDescent="0.25"/>
  <cols>
    <col min="1" max="1" width="29.42578125" style="7" bestFit="1" customWidth="1"/>
    <col min="2" max="2" width="27.42578125" style="5" bestFit="1" customWidth="1"/>
    <col min="3" max="16384" width="9.140625" style="5"/>
  </cols>
  <sheetData>
    <row r="1" spans="1:3" x14ac:dyDescent="0.25">
      <c r="A1" s="4" t="s">
        <v>16</v>
      </c>
      <c r="B1" s="4" t="s">
        <v>15</v>
      </c>
      <c r="C1" s="4" t="s">
        <v>17</v>
      </c>
    </row>
    <row r="2" spans="1:3" x14ac:dyDescent="0.25">
      <c r="A2" s="7" t="s">
        <v>18</v>
      </c>
      <c r="B2" s="6" t="s">
        <v>9</v>
      </c>
      <c r="C2" s="5">
        <v>114.98</v>
      </c>
    </row>
    <row r="3" spans="1:3" x14ac:dyDescent="0.25">
      <c r="A3" s="7" t="s">
        <v>19</v>
      </c>
      <c r="B3" s="6" t="s">
        <v>20</v>
      </c>
      <c r="C3" s="5">
        <v>112.34</v>
      </c>
    </row>
    <row r="4" spans="1:3" x14ac:dyDescent="0.25">
      <c r="A4" s="7" t="s">
        <v>21</v>
      </c>
      <c r="B4" s="6" t="s">
        <v>9</v>
      </c>
      <c r="C4" s="5">
        <v>111.89</v>
      </c>
    </row>
    <row r="5" spans="1:3" x14ac:dyDescent="0.25">
      <c r="A5" s="7" t="s">
        <v>22</v>
      </c>
      <c r="B5" s="6" t="s">
        <v>8</v>
      </c>
      <c r="C5" s="5">
        <v>106.93</v>
      </c>
    </row>
    <row r="6" spans="1:3" x14ac:dyDescent="0.25">
      <c r="A6" s="7" t="s">
        <v>23</v>
      </c>
      <c r="B6" s="6" t="s">
        <v>7</v>
      </c>
      <c r="C6" s="5">
        <v>98.24</v>
      </c>
    </row>
    <row r="7" spans="1:3" x14ac:dyDescent="0.25">
      <c r="A7" s="7" t="s">
        <v>24</v>
      </c>
      <c r="B7" s="6" t="s">
        <v>7</v>
      </c>
      <c r="C7" s="5">
        <v>88.75</v>
      </c>
    </row>
    <row r="8" spans="1:3" x14ac:dyDescent="0.25">
      <c r="A8" s="7" t="s">
        <v>25</v>
      </c>
      <c r="B8" s="6" t="s">
        <v>7</v>
      </c>
      <c r="C8" s="5">
        <v>88.17</v>
      </c>
    </row>
    <row r="9" spans="1:3" x14ac:dyDescent="0.25">
      <c r="A9" s="7" t="s">
        <v>26</v>
      </c>
      <c r="B9" s="6" t="s">
        <v>6</v>
      </c>
      <c r="C9" s="5">
        <v>86.3</v>
      </c>
    </row>
    <row r="10" spans="1:3" x14ac:dyDescent="0.25">
      <c r="A10" s="7" t="s">
        <v>27</v>
      </c>
      <c r="B10" s="6" t="s">
        <v>4</v>
      </c>
      <c r="C10" s="5">
        <v>85.8</v>
      </c>
    </row>
    <row r="11" spans="1:3" x14ac:dyDescent="0.25">
      <c r="A11" s="7" t="s">
        <v>28</v>
      </c>
      <c r="B11" s="6" t="s">
        <v>6</v>
      </c>
      <c r="C11" s="5">
        <v>85.65</v>
      </c>
    </row>
    <row r="12" spans="1:3" x14ac:dyDescent="0.25">
      <c r="A12" s="7" t="s">
        <v>29</v>
      </c>
      <c r="B12" s="6" t="s">
        <v>6</v>
      </c>
      <c r="C12" s="5">
        <v>83.5</v>
      </c>
    </row>
    <row r="13" spans="1:3" x14ac:dyDescent="0.25">
      <c r="A13" s="7" t="s">
        <v>30</v>
      </c>
      <c r="B13" s="6" t="s">
        <v>20</v>
      </c>
      <c r="C13" s="5">
        <v>81.760000000000005</v>
      </c>
    </row>
    <row r="14" spans="1:3" x14ac:dyDescent="0.25">
      <c r="A14" s="7" t="s">
        <v>31</v>
      </c>
      <c r="B14" s="6" t="s">
        <v>6</v>
      </c>
      <c r="C14" s="5">
        <v>71.709999999999994</v>
      </c>
    </row>
    <row r="15" spans="1:3" x14ac:dyDescent="0.25">
      <c r="A15" s="7" t="s">
        <v>32</v>
      </c>
      <c r="B15" s="6" t="s">
        <v>6</v>
      </c>
      <c r="C15" s="5">
        <v>69.87</v>
      </c>
    </row>
    <row r="16" spans="1:3" x14ac:dyDescent="0.25">
      <c r="A16" s="7" t="s">
        <v>33</v>
      </c>
      <c r="B16" s="6" t="s">
        <v>6</v>
      </c>
      <c r="C16" s="5">
        <v>69.849999999999994</v>
      </c>
    </row>
    <row r="17" spans="1:3" x14ac:dyDescent="0.25">
      <c r="A17" s="7" t="s">
        <v>34</v>
      </c>
      <c r="B17" s="6" t="s">
        <v>35</v>
      </c>
      <c r="C17" s="5">
        <v>66.84</v>
      </c>
    </row>
    <row r="18" spans="1:3" x14ac:dyDescent="0.25">
      <c r="A18" s="7" t="s">
        <v>36</v>
      </c>
      <c r="B18" s="6" t="s">
        <v>3</v>
      </c>
      <c r="C18" s="5">
        <v>64.430000000000007</v>
      </c>
    </row>
    <row r="19" spans="1:3" x14ac:dyDescent="0.25">
      <c r="A19" s="7" t="s">
        <v>37</v>
      </c>
      <c r="B19" s="6" t="s">
        <v>6</v>
      </c>
      <c r="C19" s="5">
        <v>64.25</v>
      </c>
    </row>
    <row r="20" spans="1:3" x14ac:dyDescent="0.25">
      <c r="A20" s="7" t="s">
        <v>38</v>
      </c>
      <c r="B20" s="6" t="s">
        <v>7</v>
      </c>
      <c r="C20" s="5">
        <v>62.4</v>
      </c>
    </row>
    <row r="21" spans="1:3" x14ac:dyDescent="0.25">
      <c r="A21" s="7" t="s">
        <v>39</v>
      </c>
      <c r="B21" s="6" t="s">
        <v>6</v>
      </c>
      <c r="C21" s="5">
        <v>61.15</v>
      </c>
    </row>
    <row r="22" spans="1:3" x14ac:dyDescent="0.25">
      <c r="A22" s="7" t="s">
        <v>40</v>
      </c>
      <c r="B22" s="6" t="s">
        <v>6</v>
      </c>
      <c r="C22" s="5">
        <v>58.39</v>
      </c>
    </row>
    <row r="23" spans="1:3" x14ac:dyDescent="0.25">
      <c r="A23" s="7" t="s">
        <v>41</v>
      </c>
      <c r="B23" s="6" t="s">
        <v>5</v>
      </c>
      <c r="C23" s="5">
        <v>58.17</v>
      </c>
    </row>
    <row r="24" spans="1:3" x14ac:dyDescent="0.25">
      <c r="A24" s="7" t="s">
        <v>42</v>
      </c>
      <c r="B24" s="6" t="s">
        <v>4</v>
      </c>
      <c r="C24" s="5">
        <v>56.47</v>
      </c>
    </row>
    <row r="25" spans="1:3" x14ac:dyDescent="0.25">
      <c r="A25" s="7" t="s">
        <v>43</v>
      </c>
      <c r="B25" s="6" t="s">
        <v>6</v>
      </c>
      <c r="C25" s="5">
        <v>56.19</v>
      </c>
    </row>
    <row r="26" spans="1:3" x14ac:dyDescent="0.25">
      <c r="A26" s="7" t="s">
        <v>44</v>
      </c>
      <c r="B26" s="6" t="s">
        <v>5</v>
      </c>
      <c r="C26" s="5">
        <v>55.37</v>
      </c>
    </row>
    <row r="27" spans="1:3" x14ac:dyDescent="0.25">
      <c r="A27" s="7" t="s">
        <v>45</v>
      </c>
      <c r="B27" s="6" t="s">
        <v>6</v>
      </c>
      <c r="C27" s="5">
        <v>53.44</v>
      </c>
    </row>
    <row r="28" spans="1:3" x14ac:dyDescent="0.25">
      <c r="A28" s="7" t="s">
        <v>46</v>
      </c>
      <c r="B28" s="6" t="s">
        <v>5</v>
      </c>
      <c r="C28" s="5">
        <v>53.11</v>
      </c>
    </row>
    <row r="29" spans="1:3" x14ac:dyDescent="0.25">
      <c r="A29" s="7" t="s">
        <v>47</v>
      </c>
      <c r="B29" s="6" t="s">
        <v>5</v>
      </c>
      <c r="C29" s="5">
        <v>51.89</v>
      </c>
    </row>
    <row r="30" spans="1:3" x14ac:dyDescent="0.25">
      <c r="A30" s="7" t="s">
        <v>48</v>
      </c>
      <c r="B30" s="6" t="s">
        <v>6</v>
      </c>
      <c r="C30" s="5">
        <v>48.7</v>
      </c>
    </row>
    <row r="31" spans="1:3" x14ac:dyDescent="0.25">
      <c r="A31" s="7" t="s">
        <v>5</v>
      </c>
      <c r="B31" s="6" t="s">
        <v>5</v>
      </c>
      <c r="C31" s="5">
        <v>48.5</v>
      </c>
    </row>
    <row r="32" spans="1:3" x14ac:dyDescent="0.25">
      <c r="A32" s="7" t="s">
        <v>49</v>
      </c>
      <c r="B32" s="6" t="s">
        <v>6</v>
      </c>
      <c r="C32" s="5">
        <v>45.32</v>
      </c>
    </row>
  </sheetData>
  <autoFilter ref="A1:C32" xr:uid="{DBBABD9D-BEDC-4974-8E55-B0E6AF56C4AD}"/>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7390-0B0B-4D85-939F-04B3FB331585}">
  <dimension ref="A3:B13"/>
  <sheetViews>
    <sheetView workbookViewId="0">
      <selection activeCell="N14" sqref="N14"/>
    </sheetView>
  </sheetViews>
  <sheetFormatPr defaultRowHeight="15" x14ac:dyDescent="0.25"/>
  <cols>
    <col min="1" max="1" width="29.28515625" bestFit="1" customWidth="1"/>
    <col min="2" max="2" width="13.85546875" bestFit="1" customWidth="1"/>
  </cols>
  <sheetData>
    <row r="3" spans="1:2" x14ac:dyDescent="0.25">
      <c r="A3" s="8" t="s">
        <v>50</v>
      </c>
      <c r="B3" t="s">
        <v>52</v>
      </c>
    </row>
    <row r="4" spans="1:2" x14ac:dyDescent="0.25">
      <c r="A4" s="9" t="s">
        <v>20</v>
      </c>
      <c r="B4" s="10">
        <v>97.050000000000011</v>
      </c>
    </row>
    <row r="5" spans="1:2" x14ac:dyDescent="0.25">
      <c r="A5" s="9" t="s">
        <v>7</v>
      </c>
      <c r="B5" s="10">
        <v>84.39</v>
      </c>
    </row>
    <row r="6" spans="1:2" x14ac:dyDescent="0.25">
      <c r="A6" s="9" t="s">
        <v>8</v>
      </c>
      <c r="B6" s="10">
        <v>106.93</v>
      </c>
    </row>
    <row r="7" spans="1:2" x14ac:dyDescent="0.25">
      <c r="A7" s="9" t="s">
        <v>4</v>
      </c>
      <c r="B7" s="10">
        <v>71.134999999999991</v>
      </c>
    </row>
    <row r="8" spans="1:2" x14ac:dyDescent="0.25">
      <c r="A8" s="9" t="s">
        <v>35</v>
      </c>
      <c r="B8" s="10">
        <v>66.84</v>
      </c>
    </row>
    <row r="9" spans="1:2" x14ac:dyDescent="0.25">
      <c r="A9" s="9" t="s">
        <v>3</v>
      </c>
      <c r="B9" s="10">
        <v>64.430000000000007</v>
      </c>
    </row>
    <row r="10" spans="1:2" x14ac:dyDescent="0.25">
      <c r="A10" s="9" t="s">
        <v>6</v>
      </c>
      <c r="B10" s="10">
        <v>65.716923076923081</v>
      </c>
    </row>
    <row r="11" spans="1:2" x14ac:dyDescent="0.25">
      <c r="A11" s="9" t="s">
        <v>5</v>
      </c>
      <c r="B11" s="10">
        <v>53.407999999999994</v>
      </c>
    </row>
    <row r="12" spans="1:2" x14ac:dyDescent="0.25">
      <c r="A12" s="9" t="s">
        <v>9</v>
      </c>
      <c r="B12" s="10">
        <v>113.435</v>
      </c>
    </row>
    <row r="13" spans="1:2" x14ac:dyDescent="0.25">
      <c r="A13" s="9" t="s">
        <v>51</v>
      </c>
      <c r="B13" s="10">
        <v>72.914838709677426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2855-F73F-4FA0-9227-F9A39A8B260A}">
  <dimension ref="A1:B14"/>
  <sheetViews>
    <sheetView workbookViewId="0">
      <selection activeCell="C17" sqref="C17"/>
    </sheetView>
  </sheetViews>
  <sheetFormatPr defaultRowHeight="15" x14ac:dyDescent="0.25"/>
  <cols>
    <col min="1" max="1" width="11.140625" bestFit="1" customWidth="1"/>
    <col min="2" max="2" width="78.28515625" bestFit="1" customWidth="1"/>
  </cols>
  <sheetData>
    <row r="1" spans="1:2" x14ac:dyDescent="0.25">
      <c r="A1" t="s">
        <v>53</v>
      </c>
      <c r="B1" t="s">
        <v>54</v>
      </c>
    </row>
    <row r="2" spans="1:2" x14ac:dyDescent="0.25">
      <c r="A2" t="s">
        <v>55</v>
      </c>
      <c r="B2" t="s">
        <v>56</v>
      </c>
    </row>
    <row r="4" spans="1:2" x14ac:dyDescent="0.25">
      <c r="A4" t="s">
        <v>57</v>
      </c>
      <c r="B4" t="s">
        <v>58</v>
      </c>
    </row>
    <row r="5" spans="1:2" x14ac:dyDescent="0.25">
      <c r="A5" t="s">
        <v>59</v>
      </c>
      <c r="B5" t="s">
        <v>60</v>
      </c>
    </row>
    <row r="7" spans="1:2" x14ac:dyDescent="0.25">
      <c r="A7" t="s">
        <v>61</v>
      </c>
      <c r="B7" t="s">
        <v>62</v>
      </c>
    </row>
    <row r="8" spans="1:2" x14ac:dyDescent="0.25">
      <c r="A8" t="s">
        <v>59</v>
      </c>
      <c r="B8" t="s">
        <v>63</v>
      </c>
    </row>
    <row r="10" spans="1:2" x14ac:dyDescent="0.25">
      <c r="A10" t="s">
        <v>64</v>
      </c>
      <c r="B10" t="s">
        <v>65</v>
      </c>
    </row>
    <row r="11" spans="1:2" x14ac:dyDescent="0.25">
      <c r="A11" t="s">
        <v>59</v>
      </c>
      <c r="B11" t="s">
        <v>66</v>
      </c>
    </row>
    <row r="13" spans="1:2" x14ac:dyDescent="0.25">
      <c r="A13" t="s">
        <v>67</v>
      </c>
      <c r="B13" t="s">
        <v>68</v>
      </c>
    </row>
    <row r="14" spans="1:2" x14ac:dyDescent="0.25">
      <c r="A14" t="s">
        <v>55</v>
      </c>
      <c r="B14"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V i s u a l i z a t i o n   x m l n s : x s i = " h t t p : / / w w w . w 3 . o r g / 2 0 0 1 / X M L S c h e m a - i n s t a n c e "   x m l n s : x s d = " h t t p : / / w w w . w 3 . o r g / 2 0 0 1 / X M L S c h e m a "   x m l n s = " h t t p : / / m i c r o s o f t . d a t a . v i s u a l i z a t i o n . C l i e n t . E x c e l / 1 . 0 " > < T o u r s > < T o u r   N a m e = " T o u r   2 "   I d = " { A D 4 6 5 C C A - 8 5 5 7 - 4 2 F 1 - 9 9 5 1 - 0 9 F 7 A C E C E E E 7 } "   T o u r I d = " d 0 2 8 a f d e - 0 e e 4 - 4 3 c f - a 0 e b - 2 f 5 d 2 e 3 a 0 d 3 1 "   X m l V e r = " 6 "   M i n X m l V e r = " 3 " > < D e s c r i p t i o n > S o m e   d e s c r i p t i o n   f o r   t h e   t o u r   g o e s   h e r e < / D e s c r i p t i o n > < I m a g e > i V B O R w 0 K G g o A A A A N S U h E U g A A A N Q A A A B 1 C A Y A A A A 2 n s 9 T A A A A A X N S R 0 I A r s 4 c 6 Q A A A A R n Q U 1 B A A C x j w v 8 Y Q U A A A A J c E h Z c w A A B C E A A A Q h A V l M W R s A A G 6 d S U R B V H h e 3 b 0 H m G T X d R 5 4 K l d X d c 5 x e k J P x i A N M g k Q B B h g U 7 Q V 1 q J I B Q Z R X s v x s 7 Q r r y 1 b 4 v f t y p a t t L Y Y J V o S J V k W k y i R l I l A 5 D w D Y H K e n s 4 5 V s 5 V e / 5 z 3 6 1 6 9 e p V d X U Y A N o f q O m q F + + 7 7 + R 7 7 r m O c H i p E I 2 l y N / g o z N T H j o + n C E 7 O P i / z S C W 4 j P 4 l I C 3 Q P l C j g q 5 P E 2 t E K 2 n / X T 7 U I 6 W l 1 e p s 7 O d Z k N O 6 m / J G 2 f V h 3 y B y G l p D m 8 q a + F 6 w k G t D Q U 6 N e W m v Z 0 5 a u H v Y 8 s n Z d 9 8 + A D 1 N l + j q 4 s P 8 K 8 8 3 T p 4 n v q a D 9 G z V 9 z 0 n p E s e V 1 y m G A 5 5 q D 2 Q K F 4 P 3 0 N t 9 N H Q + 2 3 y n e N 9 f g s R V M r l M k l j S 0 K 3 c 0 j F P S 2 G b / s M b n q k n v d O Z S l l 6 5 7 q K s p S 4 O N U Q o G g / T K D T d l 8 w 5 6 a C R D 4 c Q 8 H z d N N 5 b v o o G W W Z p a 3 0 3 3 D K e p l d s I v D H p o Z W o U 7 6 j z Y 2 + A v k 9 B b p j y P 6 9 2 u H Z q 1 5 y 8 b n 3 7 c 2 Q y 1 m Q 7 0 A 8 7 S C P I 0 s e j 6 m D G K N L L u l / v 4 d o s D W n N t Y F h z z 3 2 L K L O h t z d L R f n T s f d t K 5 W T f f t 0 B d j Q X e n q 1 4 3 6 + M u u m B f V n 5 n k 6 n K Z v N U i A Q k N 9 W W g C i T I 8 Z J r P V 9 T T t 7 f U I b W o w a d I L 3 O f v P 1 D e R 6 l M l J 8 5 x N f L k 9 P p p U u z f X y e k + I Z v l Y O F 1 B 9 7 n P n 6 U h X n L p a f e T M v 5 4 j / 1 U P j U + 6 i s w E B p h c O y 3 f g X q Y a Z W J A Q 0 D L s 2 5 K M g v E s w E X J j 1 U j i 1 S M 2 + D N 0 2 o O 6 R z a q / P U 1 5 m m O m A p P U C 2 v n A t Z N + h i 8 5 G Z m p p z p + r 3 N V 2 l s 9 Q 4 6 0 P 0 y j X S 9 L s w B 3 N O / X s Z M Q G e w Q F c X 3 M Y v o t 2 d d 8 n f b D 5 V w T g h J n b r N q A a M 6 U V P Q g u z b s o y Q S b Z Z o 6 0 J v l t u W Z U D I i m P Z 2 5 u n + P R l 6 Z S z O B B i j a y w I c n k v B X w h + t D h F A s l F 6 W M a 9 2 1 K y P E s q s 9 R x / k f R 5 X g d v l L N 4 r x I J m I 7 x v J M 0 E n q f n m b E i f C 5 w a c 5 N L 4 9 6 y e N W v z X Q r X t Y Y E W S z q r M h G M u z b v l e h p 4 3 + d n X X S d m f G e P W n u o w I 9 d 8 V D U 2 v M T D P M o L y / n f v e l p l u e J j A 1 T V w Y D K Z p I a G B t n 3 M j P G s 1 d K 9 4 E A x A e C p Z k / o + t B e v K S l 2 n S J U w G 5 s V l z M y U N e j Y 5 2 m k t u A A t 2 O I h X M P 3 b 8 v z 0 I m S 4 8 c z I i A P t y T Y / p l Y T W Y p + 4 2 n / S 7 6 9 9 9 4 d 9 8 L t r q p M 6 F L D n W e A v 3 y X J 0 j B x e N z X 5 O + T C 9 T B U A z + D f v A u v o k Z P c 0 F b n g b 9 b e 7 + a b q o A J 3 h M / H H M 0 / m / y F M o m x E / A x D 7 w x 4 a Z b B / i 5 + N r J D I h z 3 t h L 1 N Y w R 4 l M I 4 2 v 3 M n E F 2 f G a 6 L R 1 Y a K t g M g L g 0 0 M 5 m O M E F z p w Z 6 u f 0 l D g z 4 W / m 3 m + 8 d J K 8 n Q F 6 3 n w n a z 8 K l 3 T i i H N c W X H R m x k P h p E M Y B 1 J v k Q X T 4 Z 6 8 9 F M q l a R L S 0 2 0 w t u y v O / W A T d L z F H + v U v O b w t E W D O 1 0 J l p j x C 1 i 4 k M 2 s L P z 9 7 S k C c 3 q 5 a p d R c 9 t D 9 N P 7 z s o + H 2 P C 1 G n E V t V g 3 o r 7 Z A n q b 5 3 E P M 3 M / w u f u Z e P a 2 h M j j L R E r k O e u w X 0 7 W J P M 8 v F Q X l q B p b J K y I 4 u u m m C N V G O t e z U m k u u P 8 1 / b 2 G N N N S W o 9 f G P H S 4 L 0 f 9 r Q V a C u V p P Q k 6 I X 4 / B f L y t V u 4 v c + y 0 I d g w / P t Y s a 9 Z S A n t J N i 7 e R 2 u 6 n g y M m 7 a W q Y o n 1 d 6 M 9 V 7 t e S g G s L D M j x z d w v R / l e a C O Y A u 3 q b S 6 9 3 y v 8 T t J Z J 0 V Y u O F 4 Z g N b D L b l p V 2 9 b F 1 B a G u I y U c J / q Y Y X D C 1 f p a C n j Z q 9 w x R e M l B g S i r v G b u u F 5 + O r R 6 C 4 A 0 w W e Z X 2 i 7 P 0 H x S I T 8 f h / 5 G 5 u M I 7 a O B K v g B j Z r 7 A C T E l r H 5 1 n g e 4 8 b W 8 v R 2 3 K Q z 2 + m 0 2 w e 3 s 4 m F w A t / d x V N r P 2 Z 2 l i p Y H 2 d q k X p p H K x l m z s W n k r N L j V X B t 0 S X X 0 m a U B i R z I Z e l 7 h Z n 8 Q W t r a 1 T l N q Z + V l L L j r p G B P R 9 N p J f s l B G m g 9 r A 4 y M M P E f J 7 N p G P 9 G b o w 5 5 G + B k H 0 t e R Y w u b J w 6 + u i 6 2 B U N x J J 9 k s f P R Q q u x 5 0 H v W V / v E R a W 5 3 a z l 7 h n O s u A r E Z 4 d 1 l m b X W Z N B F P t 7 t 0 Z N k s V E w 1 3 5 G i G n w 9 M k m e B v b d b a T K Y s d B E u K / b Y M I X r 7 H Q y H B j G T 5 3 g d I s S H C M G V 7 e D n N + q C V F S + H X m I 7 K m d w O s C w 2 U g x g 8 k F m c E D 3 3 2 b h + j e P / v L n y M e 3 a m I p y P 1 1 c s z L 0 q K D C a y J H G 4 H v T L n o 5 G D z F C 8 P 8 e 8 5 w x u 4 S 4 M d C Y a 2 M C q f W o x y S q e J S h L F r d F 4 l U D J H g 1 a f H y D S / t 5 p d m h w Y m z k b W g J B Y q W z U 2 F q O l k A f M 4 Z H p I 3 G + I q b l q J e l p D n m A G 6 K l 6 F m 4 9 3 s j 2 9 G a x G H S L Z z C / q z L S b J a + L t U + O m d 5 J p / k 3 / L 8 5 N u N y u T R N h Q M s c X N s P r P E z C f I 6 / W x l N 3 D + x x F I g S a + R n x r P D 3 Z s M u + g A z j J b A 0 B z D H Z C k y p + a 4 9 8 g H L w T 4 K l L P j a 9 3 N K / 8 G c u s n k H T f I w m z a Q 5 E s s B G F S 9 t n 4 u v D X t G m P a + O 6 A 6 2 s Z e L w j 9 y s S Z Q p 1 e R n L c a M 3 c Z m H P a l W X v B i o D G 6 W Y L B l h j T T z J 9 4 W 1 A 4 K G d i s U l C 8 O Q G j C / 4 Z Z n E i z g G h Y o T S F u D + t b 6 c S 8 G + D 3 l Z + z 9 X p D c z r Z e E B c 3 J 8 x c V a z c L J d c D p u J 0 l R 5 9 q E M z j P Z 1 s I u E / J p Z F t i 8 z J j v f 1 c 3 S I l 2 g 7 I 3 a k q o W Y B 4 M d H p o J t l K D l 8 j S 4 X q R A l T S A N E Z o d U P E b 3 D Y a M X 5 W A d A V a A / 3 y 1 w 6 h u F s Y 1 o w 9 7 L f s 7 o i y i X S H s W X 7 a G e z S A M E c 4 W 1 1 T E 2 S W H u A C D I + / Z k x R S 6 b T A r D v m D I x m K S j 8 U a D H B Z q S j Q 2 x / X A m + A s w q D T D D C 9 e 9 4 i 8 9 x / 7 K m 6 y J H m R / C P Q G o j 8 / 6 x F f i O / O p p A 6 Z y X G m t F o F v Y t R F z s v D t E 6 / + Q f Y 2 p d e U b r c a U X 2 N F h 2 E O v 3 h d a T M N m J X 3 s m 8 E 4 Q G 6 A q F q X F 9 2 0 6 s s u F N M w G F + l m m + B w B F A y G A 5 4 f Z + t D + D H 3 4 S J q 1 a 0 G + w y 8 H U 9 4 6 m K M j n a s U D D Q y P Z W / t 1 q A O W 4 H P B f M 2 z g z q R Z S c 6 H 6 r 2 u G 0 8 G S z 4 x u k z 3 Z y S Y C b H M z c L x 7 L 3 c A N y L P G m u r O N B T Y A d X 2 a L V A O k N P H H R K 1 L P D r 5 A k P y G Q 2 p G M h o x v i n A 1 3 E 6 T S L d h I 5 G p 7 w s K / Z 2 e t l h N k m U b e A 8 E + t F d o Q 1 Q A f 7 W f P g b y c T i R 0 y m b R E s B B U A Y H C B 2 p g S g N R L b O 2 e / / B t J h F A J j s j l 0 Z M R c h t M B o e 1 h r j 7 L m Q e A C w Y l b 2 B w 8 3 J c l l y s l 2 g G A O V j r L c b 5 u j D l H m G N B 6 l d D Q + O p I x v t Q F B E m I N 9 V 5 m d G 2 m q 7 A A G K 8 g P m + a S Q 7 H a R N t f z c / N x 9 7 f F e W L s 6 7 2 L f k 9 r P / 7 W N t D c F f L + y O T b L g e O q y R 8 z U X d y / G j q C u F k o H 6 o G 9 E P Z A d o l M s 9 O 9 O F y p k t k Q t w B L c a v S k x P z 9 L A A E K Q 6 t p T q 0 4 a M j 2 M R i o W J V + w k b U H 1 L F T H O X X 2 Y F N s B X x s C X E a Q U Y y u 3 z k 9 t j 8 h g Z C 5 H r b D K k 2 J z I 8 k v L s H Q q s N C 4 2 9 i 7 c w B B L L M 5 h K j a f s N n q A d r T G w w N e b W L 1 H A 3 c n m T w u b e W Y z h S 0 E l u x w 5 C H s w C g 6 E I E Q N 4 I q H l e e / U E v 3 b W b D S L 2 m W C G g c n s c G 3 R L b 5 O P U A k D o y w W c B 0 u 8 h + 3 T H D / C u h k r a g L W I I C P C z N P A z m a 2 5 N y Z c d L g 7 S Z H Q K v X 2 9 s i 2 x f A o H 7 8 q 3 z f C c M e d I l j N u D D r p C P 9 + R p U v j n U z 9 4 2 g E 0 t z A S J s s K d k e S v c w X y x Z s p e z 1 P 2 T E 2 L U 7 x 3 w n u J V N f e l g 1 a W Y C 4 L u g I 2 F X m w F m A o J s T Y C Z g H v Y 2 Y W j u x 4 r f z n Z T P l v B D s K 8 I A t 6 G k a Y W 1 3 l K X R b W z S 3 U V 9 / o N 8 b 3 s N o a G H A + o F x m s w / o U P i B X h 9 H Q 2 L v s w 7 v L m p K E e G A g d m w F m g o R r C R 5 h b d N c 1 k 8 a M G O x e Z W Z L 8 z a 4 w 6 W 3 P 1 s l t 3 K Z q K T J S 1 M t 1 0 d W X H c 4 b O + M l r d b 6 i l d a w A o U N Q b A Z j b N 4 h w g g j F f 1 S C x h / u 8 w a C C H u A M t B 6 6 P f O Z S h u Z l J 6 u n p l t 9 Z 9 j E T m X X 5 D m T z 1 Z 5 T X Y j Z V P 5 q n B h 3 M + 1 x X x q / t w p z l 2 x L Q 2 0 K f J f M t T y 5 9 z s o G o 1 R U 5 N i F g 2 8 q H r N Y f h W k M x w w j W g a e y I L 5 N M s r R z k q t K 8 C O T T F D O G B P z N z b L X y t g T u E l 1 w M I h p d G P c z 4 W f Z j E E 1 L i w + x F p 9 h Z h l Q x / A H 0 c 4 2 X 4 L c b L Y A y 9 E J 6 m w c p l w B P q x b + g L j K y 6 X i w W Q W c u W t w P j K F N r b u m T n s Y c z Y R K D I I 2 v 2 d f b Y 2 C g M R m m A T M / C i b m v U C w k h r x 9 N T H t F y + 3 u 0 O V V 6 X 1 e Y k e C / e N i E 3 V X F D V h Z W a X m 5 q a y / p g N X W J a 8 P O 3 A v u a L N U N 7 G q / n f f 5 a I i v h Y g s a M P r U q 4 B I r 8 I b O Q L j q r B r M 3 g t T E 3 j b D 5 3 s i v 8 u 1 j K A O 5 X I 7 S b L N 5 l n 3 k 3 m 1 / b Z h 4 0 E o 7 A e V L F W y Z B V o t m 0 p U Z a T N Y p p N V / i F P S Y / V C O c X G J N N c c v + F b K p N m n Y U b K p J L k Y b M 0 k Q k z w 0 1 T f 8 s R 4 2 g F M J R E Q v l T Q u l 1 Q b v A Z I P D n 7 R o d 4 0 P H 0 m J n w D G A / F g O M B s 9 u j Q + G Y A T Y E Q / F a A I A h 8 w B L q o 6 9 o N M r 9 4 J G h l m r Q W S x A e 3 C Y W h q U J r M D B B A i o z s B C N F n r n g k G v u 2 M 1 S G i T i f z 4 t T m Z 1 m j T V Y a X U u R R y 2 A 6 x b A j 8 t r m S n v a D V 0 B Z o g e 0 C U T N I P B 0 k q A U 7 b Z r M R N j E K x + T 2 0 h D g V G e v 1 b d n A M Q C n / / A R U w e G v S w a Y g a 8 K g G h h + Y 8 I j B L 5 Z o O k I d N S L q d W z k n X Q 2 t D L 7 V H p Q S V s T F 8 I Q q D P / H 5 o o u r I Z B N s j S C t C I O y e K 7 y a 0 N b r r F P a R 6 o 3 w k g g S C W Z i s H g 8 u h 0 G L B j t i A n W Y m A J 0 D g K F A G x j b Q j j e D H B 8 l S b d F O Q y a X K y 9 L N n u u p t w T 4 A R I n x m I O 9 m 4 8 M p X M J c j k 8 b B a Z t Z C C I i Q 2 R c u k s n F T E x A c g t O v 9 2 A g G 1 o A W g n p O 3 c N p 2 U Q F Q c g 2 o i o G v w t a C c 8 W u U V N 8 b h 3 p M s Q F R Q Z 7 P o a R 6 h g L e V V r n f 0 L 5 a s O b p b R Y Q d O d m 1 N g e o p 4 Y D j H j J D M D M i c w Z K F d D j x T g e 1 g p 2 G r w u T H w P t g a 1 6 y e q x A k G h y b Y a F R Z j 7 t k 4 D e g v 9 Z g u Y f E W J y w 9 Q Z K Z c g T K X 1 c O C g E + y w 2 j G M n d + P B K l Z C x K e b 7 G Z p C M h o 1 v 5 Y A d j U F L l 8 c r z A S H G B F H 4 M S Y I l A k r J 7 l F 2 J + f H T Z j D F 2 g r Z C 4 m 2 F m Z a i Y z S z d p 4 m V 0 / R K p t 8 V k A 7 V W N m M z D 0 8 C E 2 7 f Z 1 Z i U D A 2 H n O S N H L e B R f f r 0 Z S 9 r M 7 c Q 8 W 4 T U W 3 1 t V 6 a v 3 t L z A Q s h K + L T 7 l R Q A S 0 s r q 6 V s z T 2 w h 4 f x h i O T v j k u f F 9 2 e u e G k 9 T t Q X T M r g t h U Y f 8 Q Y H Y 7 X w a e n L v t o e j n D T K j e N X I H M R b o M 8 L 8 V i S y i 8 y o v c x w h 8 i J X K x 6 s N l I V z V A 6 i J I U A G m B M 8 h p N 8 U K H s N g 3 f Z s n s i L e j 8 S i v 5 g 4 0 s O e x f x G Z e M D o f T n D Q p 0 b 1 g U O 9 u W L 4 H v b w O j M T R u o x N j K z U p A Q K w B J h n G x e o i 9 F r z s T P v Y B M L 4 S H t g 0 N h a j s 0 8 0 0 h 3 j p n Q + G E A u X y v 3 m C B w d 8 L B a d I b P g P M B e 3 i x s r W x 9 u i K Z W 6 c 5 d 5 Z F Z M 6 4 s O O m N y 2 v U 3 N b J / V O 7 r Y t h B 1 1 d d E n 6 F d 4 b E n U h K p A q d a Q z Q g 8 M r t G h A W d R A w G I v j 5 1 y U s H e 5 B i 5 m G m Y t O f T w M D o c t d v g b e p t 7 1 P c M Z F n h O G U h H E n M 5 1 P v R E c S a P t R m T L 7 V V Z W t 0 N Q U s N j 8 5 Z i f X y i O I d g h n Y h L 5 M t Z c F F 2 s k B n X G 4 6 P l y f R s q x a e B C o i T 3 i H 4 J 5 u 8 a t X w 0 r c 2 s g Y p U L C L X 2 k o A Y y l 6 g 7 o a 9 x q / S k B q k c t V 3 Q e C q Y N P u e + g 2 j 3 B 0 h 3 B D 5 g q I I K l i E s G w q G p X r r u l U w H s / E B z Y V B 3 C U 2 T f e y J t v X k a F T M z 4 Z K 9 s q X M 4 M a 8 U T x q / N w + u + h / p a I K i Q o o T o Z g k R t k Z 8 P q 9 l D K 4 c z 1 7 x S H p U I u 2 Q f s C s B Q i M 3 R Z N B D 8 Z 1 3 Z Y B D m U C T Z F W M B o U w 7 j g O v M P J h S p D X S k 6 z p u t g K i a Y x J O K k e 3 d n a C X h 5 D 7 M M U 1 A s J a u u + M M B b S 3 V x / U T S Q S N V V 4 l m 1 m + D R 6 D A p j W 0 t X i L p v k 5 9 1 A S a h 1 m K p e J x 8 J v s b Y y k I 3 V o B q Q T z D p 3 c 3 a S y v c 1 I M k P h o K 0 w 1 N T a W Y n u m S F j X 3 y P W n 0 M Z o L Z I / 6 m C R n m F G S A I x z f y B o W W e p 4 L o 0 m n 8 q p A 8 P B r B r p z r L 8 d L B m I n p 9 z M t M r F J 4 b m c r A O N i V x b c w n w 4 X i K G T D j L c f t U I y s 6 G y d Y u 1 a a q 7 W Q z D b y f R K s T Z D W p d o 9 z h p j I e q g W 5 D J w S 9 d h B f T y V m 2 T G 4 z E p b N w J g V h A b G 3 Z B 8 2 8 + M i f A 1 5 o z p 9 K G d A L o A b g D G 8 z A P C v 4 p Q v w 6 s W B q 7 R y / 2 2 P y H S g y F F J V z B G q z Q Y k Y r E E m 3 N q f M L F b N 8 Q 8 L N 0 K d d U k B S I X M H B v L z g o h Z + 8 X 0 2 K U X w k 2 D a 5 f M I 8 T L V M O H F r h U o u H 9 z b Q I K T J A O k x 0 E 1 d 1 u D B K b A c e + V h r U d o D E X L s p H A v h q 0 z E B 4 x f i q m R m I o 5 Q A A Y K p F I y p j d W 0 x Y 0 D J H m e A w F o Q p G w g 6 A O B 9 m C Z 2 Z j m i c R b Z I I D v a A 5 9 j y 2 5 + F 1 E 2 J U N 0 i Q z I Z J U N 4 L L m W c N 9 a r x q 3 6 k s w 1 M q A 4 2 s T F M 4 J D 0 J v i k k / w O d r c l q I f 9 n c Z G T K 1 x 0 X B 7 T s b 1 w O w H L B k n C / z 8 b S w Y 9 B y 2 G / w M E 0 b W D c a F b h b w n n S f Y n D Z b b I y 5 I 1 g J i N G 0 5 F M u V U E g w 3 i R A M 5 Z p x o N M 4 M V m 4 j g 0 C 0 / w S / B S l E d g A z A W n W L j k j A 2 L j 1 2 s P M z N h / h G Y S Z t 1 c N A B d N D N Y i a g 2 n w o M F M k s W T 8 U i 9 J M x O A / s R E z L l 1 h z A A G O i t K f W O e p t L B I O M c I T G o V m t e P K S T z I V 4 F 9 o J P k W 1 n G k G 6 t u e v 5 a m 5 i L 9 T A T k M u r / t s s v G 7 M F y q d 6 2 Z B j i k t 7 2 X t 0 t G Q E m Y C M G 4 2 z h o U C c J I 3 z I n S w N K o x o / G L j G e / Z l K G C Y a l s B Q u A 6 M I W r Y P 6 Y F W Y B t R K b N L 4 p O K H q r 8 2 7 Z Z D r U H E E e 2 t o a W k U c w + f U O E q a 6 j K U L B m K G R V 7 + 2 q g 4 g N h v C z d r o + 4 a R C e c 5 r 3 b g 4 5 5 J J c m A m b U v n D Z v G K s G R e P p 2 o a m h y / h m j z y / o L 7 W g j A L 0 q + Q I Q K Y g w r I L r + 2 5 G a z R z F Z a 0 N 5 v 0 J z w W k H w D B v T X j p N G s 4 M x D x 3 A o W I p W + o U Y i X X 2 u m 8 + t p 9 I U h C l g I U E T X Z 0 v S I h a A 6 F u Y I 4 1 m J 6 4 q I G J l 8 h 6 M A M k 1 1 8 l k d o M T L G 3 A / o V / h i A H r Y T U g B G N / F f M h u l 1 2 5 E K Z p R + Y T O W A r J g V l 2 / N M s S d W F d g J 7 O u 5 m Q i 2 9 d I Q n b y y d L 4 v w j W 0 Q N k U + n n n Q d W Q 4 T 5 e j L s q c q d 1 h c C L N w A D m E T 1 F g n 0 g X 0 B J w B Z P Q s x Q K z p N 0 y z e a W i z + Q 7 2 I 5 D O h L + A n p s E U w + m O o Q h J D a A f E e r S E A K D o B I F j L O b x 8 s N w 8 e 3 l / / Q K 0 Z 4 U Q v B f 0 d 1 B L o Z 5 2 D 4 I m 6 8 / T 6 U Z q P H G Q C L U 8 x 0 7 A m q W K m L N z K F i + 7 D v y I C F W b g a n y K L O A 8 b 7 X x 9 3 0 w j W P J A V 3 b D C O p T F r D H M A E D D H T J a A B u Z Y w R d t Y c G l G a b a f 8 D 4 y h s s l D P U 0 3 K J / C 4 l P B x v X V 8 t o J M r p m l U v J L 6 Y L Y v r Y h E I l J 0 x D Z s v g H g p M p H m w r L e X K 2 c S s 9 l T f D 5 D h M r Q a Q f I r 5 N X b I s f S 3 z q d B x 9 c j 4 e p B t Q B I v c D z L i 0 t U 3 e 3 V Y u p y B 6 I C 5 E 9 T M i 7 f 6 + a e 4 T B W p i 1 m D E L L Q Q / A 8 A + 1 J j Q k + i s + Y m 4 H v L 6 t g K 8 7 / L M i Q J l s i k 2 0 R b 4 s 8 T v 2 8 0 a Z g / l y U 3 7 u x b p y i L G b J J s 0 u l a G 2 A U h 0 y j x y x l 5 O v l 2 c i H I M S U D U T e o D X Q X t A q G O L 5 q x 5 6 6 E B G A j P V g E x / + O p U c N C 9 e z J F R t g J r E Y n p U 4 K M N h 2 K 7 c D Q x P 8 3 8 r a c g H z U K x M s F W G m g 0 5 J O J i h 8 X F J R v i q A / Z T J q y q R R 5 A w F + Q U q 6 I f z d O p s j 9 z 4 n V Z k 7 V p X B Q Y i Y x K e B 4 z A Y q i s w I f q F Q i d v N 7 L 5 N L n 4 Y R C K B U P N z 8 9 T b 2 8 v / z Y / R H X C Q A j 5 R f a H Q e A v X F P h c w 3 k 9 Q G n 2 A / T V Z D M / Q M / T f t o m 8 U H + H 7 W a f 1 m R N N O G W Q G M 2 j T 7 d K s h w 7 3 o x 0 O y U T H A K s e p 0 z n v f x X z d K t B z D f Y Q V h d n a Y G Q m T L d s b 8 5 K 1 r i d B 7 g Q w l w u 1 J K C d 8 E 4 8 T j 8 L 4 K O y D z z j H F 1 y F q W Y B q r k 2 E W M 6 k E 1 Z g I w b W O r A B O 5 P B 4 J V G h A o l 0 I I M u B K H O 9 s s E Y v L N j J s B q G + M 4 c z m z J l 9 e p l 8 A u g q O H e C T Y f x r p y C S z h j X w A t r a 2 s r m q X m y k 0 a I B y M m 2 g g v K t 9 K K v P g e O Q J n M b m 3 u I G g p M / Y N A x S M H t 2 b 6 v c y + W S 0 0 e l X R l 5 V I q V G K m R Q w d S d k B B 0 g S A L c / 8 o i q e 8 / v L + A o X E x I R O h d p i 5 d s w 0 v u K k e Y v v V Q 8 w e 1 3 3 G 6 b + D L c f L z K T h h M l q j A z 1 4 w W 5 n L 9 7 n b K Q U f n 1 B q k g 6 T E p x o w r o T M b D 0 + B c C M Q V G V q 0 x U n h E n Z a 6 W P 4 c q a 4 W L m j + q d o F d f Q Q z U P t A + y t I S 6 k G + G Q Y T L Z i a v U M X Z m / w C / v L U L l H W R 5 o 2 b f Z o G g x A + N + 9 t p A G S b X 5 w v 3 V 9 n C w A w A x X U c y 9 H o z S 6 v M j P P 8 N 8 t C L t s V 4 S T P i Q z S R C p 0 P 3 p T 2 g C a 1 l B A B z z 8 M M 7 + F 3 g u / I V C n t Q z G W A j X 7 y 8 f / M O C 6 E X T k D + 8 U 3 6 r R E L Q 1 N P A z 3 J c Y + D X X D 9 G A X 1 Y L 0 f Q 0 v f 9 g u e 8 J m J / b i Q o y a 0 b 4 G E B 7 k O y p b d O d c t D B U O V m S z k w 6 a 4 y r a M S d t c 4 0 J O j U 3 y + k 5 k q t 1 C g F 6 9 4 x K S z K + q C m o E Y u 9 C v c q M P f A 1 1 S / v 9 C L P a b W 8 N D H L f t b L Z e I y J 1 C 9 O e K O v g / u h N i N b g X t / 4 F A l g Q O Y S I i 7 g f C Q J Q C g 8 h E + G s h m Q B 1 C w O m 8 z H 0 y Q W d m + r l 9 1 9 g 8 D 1 p a r T 5 + 1 n K o L W L e m i 8 4 y e e O l W 2 z f l B N y b q 1 G g 7 2 l p v T M O 1 w / J t s c k Z Y S S I T B P U s a g G W g 5 6 C A Q G I r I 9 q 9 8 w y w y J 9 z Q 4 p F g Y Y C 0 P d i m r A m G h b l f Q w 8 / i t E x e K p F T D 8 w X u R N 5 n z f N 6 k 4 l G F / X Y K j D i b 4 7 Y W X H X c L Y Y i d N F G z c D z F q F w + r q c d C D L E V u 6 8 t S d r S 8 e 3 F d R L g 0 M O 6 m J R o c X y v w w p D j V W u q A v L n z I A v c G 4 K e W T t b G 7 0 M y O V G C 6 a W m Z h N V H 8 X d 9 H o 7 R N f 9 v D m k g F X w o y q I l t I 1 1 Z e U 5 8 R 5 Z 1 o 2 + J 7 4 v 6 i t h S Q i o b Z N N w p m y r W S M g 1 c Y M B 2 u o v p Y p 4 1 c 5 t P D F s G M 0 U Z / A s L o U 8 H 1 w 9 7 v 4 P Q b Z 1 0 K x F g Q k z B D f i J / z L W P G s z U g A Z O 1 m o Z 6 c H 9 W 6 q W Y / W Y N j I d m q 5 w H Q B m k c t V p 1 5 y Z 4 U T a C X K 7 g O X o O D N O Q t J W z E C m N 6 a d b w d 2 4 e l q 2 I n E T Y w E u / c 5 K G f K i j H 7 G s B x o 8 o q k G K n 2 Q q k 6 V i C g B W w j v n A s e 7 0 J 4 V Q 9 c u d j 1 y T v 9 B Q n Y 2 7 5 X u 9 q K X V I R k h I F B w 5 d 6 9 S r p i c P N I b 1 Z C w B i j i S S 7 h H l c D j y r a i v S h T x O V L 7 d V U a A 5 q k J K A p j H k Y p F M C w 9 o L F L K S q F c K x A s L P D h C 6 I O B W S z Y L K s + C k b q Y K f b Y 1 B / R q H Z d j N 8 h 4 d r O p 8 K z 1 p p s i H c A 0 3 o j i C 9 3 f n y l Y K 7 2 A p g j f O h w D L h h t H o 7 Q A 4 f f K h a W k p j b N l Z n L c C S Y b I E 1 7 u 4 R 5 V B b Z + 8 C M y D e R Z / K w z Q W w 2 2 o N 7 V 3 t B t a D D 8 e i 7 z b W 3 E j q d C 4 m i G t V f v Q L a D U F p L t G G T J C F s I N 2 d 7 7 G b 7 d A P c 0 o 7 l k a e E U + o B 4 0 t g K z U R H M 2 A i Q 1 N C Y m y l K Y 4 e 1 1 X V q a 2 + V 7 8 g E R 9 g b U 1 I A 5 C A e 6 4 q Q N 9 A g / Y u K T L r e i B l X m A H r n V I D 6 w v F f 5 C p U Q 3 X F r P s F z d I s V E H C 5 b O p p K / h b 7 B L H N E / 5 y Z b D n F W M P l I I j t M h M A L r c b f 7 I b 3 E W U U Q M E f f d w R q T u V o j T 4 e M O W 7 W P 9 m y E r T A T o M e 2 t s t M W w X a P W 8 q V Y h u R 8 Y B H O q F 0 N 1 M 9 L e X M R O A y F c 1 1 P P + 8 a z I t k C Q a 7 t A C W b g I v u C K D S D D B d o k E f Y l 0 Q N Q 4 / f J 7 4 t g k X V A h e b m Z + G Q E y 1 j A i N / d 1 u v n + G t X i U T k / 7 2 U f H 9 V U 7 5 1 l Q g Z k A y F G p J G o H H G I 2 C b Y D T B S z g 0 4 t M W N o G + M / a K 7 Z B 8 P g p 6 + P T d b p H X q Q v w N A x I t M U w p g b S O c D k S S b m a 4 S v O l m l b B + 4 d 8 M J P t g B E h 0 1 F Q Q N M J p l R s F R h c f o W t I R D s C 1 f d M i 6 I a R 0 D r T l Z C Q Q + E 0 z q b M E p R W 6 g r b Z D K 2 Y g s G X n R y N g Z / Z W 3 K 4 A P X w w z b 6 Y u 1 j J q q 8 F Z e n S 4 i M 7 U S W 0 1 8 g B s w K d N L q 8 s Y l W D 6 C h a v k D Z t S b T m I H 3 E E X c R S A G N y s H d s d l L 3 O J i B S y E A H 2 x e k 7 1 o g 4 j X Q W L k K S J I V D X r W W q 6 t F m A t Q O P p p W a A F S a 8 D x 1 J S 7 J u w K u K 4 G i A K V A z 0 I r V 2 K R k Q 1 Q D a A 2 V a u / e n a V b B g t i h o F h 7 T I h o F F 2 d + Y k E I U r b p 1 a y n F 9 0 U U n x z 3 i q + E 5 0 K Z r S y i Q q k L j 2 I b 2 u A 0 / E T X m A R T f Q Y n n R l 8 n O V F M v h q d Q z L t R B o 8 A h J m H 6 B e a K m 3 H W C + D I B 5 V e 4 R Z m o M Y 4 H h 8 K K Y q f L L T G D X m N E 2 a d W i I u u 7 G f 0 G Q 0 G 6 A 6 + y 5 D e b 0 v V C B w d 6 T E I X 0 h x Y j i I o s s h W R n k p b E T j Y K 6 Z 3 1 9 7 c B c F 2 W w 7 O + O g Z y 8 7 K c E + x 3 N X 8 j T O / Q 8 g 6 O V 0 Z C m d W W b z y U k P 7 U / Z + k Z m X F 9 0 y x R 3 W C E A C H 4 j w L e q h r A x 0 x c Z M q B 9 B L G Q F w n A h z c s + Q r g 2 T S c K J S 4 1 a y I e o G Q O X L 4 N o t x I 4 1 + O 3 D l V W Q q H 7 b p b b 6 8 s 5 M l z X 5 m N B a q + V V W X p M F G c u q B R A K k j V f u e G V f D P k z 9 m Z C z s F R L 0 2 C 1 9 Q T a p s M e Z y w u e A P 4 L g B M Y e N w s M K g 8 Y C b Z d j S n R C p j 3 F v T u o r 3 t l c I S a 1 x Z B T W q 2 x 4 b K N D 7 D + X Z b E O J A 4 w 1 x d k X K s h K J w 4 W f n N h P g + U y 0 J 4 I 4 N m X 1 d W z D F o P q V d S s y C 1 T 7 M w K o g 5 2 f c b N p W 9 6 1 w W w Q d 9 N i r G q + s D 5 q H n I P M j V D p S G F 5 t 2 G P T V G N z S K R V 9 P H o a G e v V o 7 + d P Z z s p r l 0 P G s k A x G U S 7 b T Q X s p w B O M Q 6 4 + L k R D l R 7 Y R 2 B Z B t X s 5 Q 9 V 1 Y D 2 o j t Q x A m l a W r 2 O W s r W G J 1 B j 0 A p M b j z Q s 8 j + j U t M r f f s y 0 r x E q f b X e H L I C M B / p A V O A / P 0 8 T c 9 e h h D C C P M m O 8 S U N t F / j v S d Z 6 f p o L v c U E q p 4 T M w f 0 1 B L M T c J 1 N c B w H z i c l m f D e G C z q V K A Z n 4 N Z K r D H 7 O J i x W B t u m p G 3 Y A j 4 h / a g E 0 M s q T A c X L Y 8 K a W p k B i a G n 5 O 9 O A S Z f v f 7 T T g L j Z 3 p K g 7 O t V J + u L n B z P f v 5 L z Q X + 1 3 Z c W U W F v j l j i 6 X J C F M K i S d m n P g 0 s l U W T r Q d q F D 5 8 D Y y p s 0 z h + 8 o 4 n V t / j z J s X T p X L E Z o g D z 6 Y U B C Y G f J F v h / e M z A A A o d 5 q 0 E v M o J C J u T p R R x D j X s o Z R y 1 1 J K B i a n g 2 N y r b A N w P t c n 9 7 n I m C y c W + D h + F r 4 9 B r h R 4 J M 9 N N m X z i l u 6 G 2 5 x q Z p L 5 t v 6 v 7 w 1 R A Y O D v t 5 u u x i c m a z 7 o K o 6 6 z Z x 4 P s + L + f b V t e t w N G S L V 2 A k m K Y Z z M A B t B v J g k T u o 2 1 B k K E w B Q O E S C I Z d 7 T u 3 h A s A i f R 2 M h T e B d K Y z K t a g K E 2 Q j T l J C y 6 Z Y W T / S 5 U u Y V Z i G k 8 H 2 h J 0 r 2 + N D 0 a T E q g I 3 u F b w i G w 0 R U h t f v E 2 m + W S S j U c o Y d Q u f v u y T z P N Y e o 0 Z y r g w Q 2 d e I D c Q a U z o 2 2 o m 4 U h X X k w 1 m C O Y Y g 7 t h E o + z 1 / z i O + B l T p g B g E 4 x p w N g w U H 3 h h 3 S U q Q u V x x k 7 + T 7 t t X M t 8 x H Q Q a e z m 6 i 8 9 R b c d 1 U a M d 0 b i 5 0 C V u K w a a I 0 x 4 P T J d n H u S G X O Y r 9 3 M J m k P M 8 x A 2 b y p j s Z F f s R S / 2 E w F 2 N k a D 9 K J l h n l s N S s A Z a k H V v B r r I 7 G N h 0 B u z x v H 8 y E P E 0 R i a e Y o 1 4 i i b j 6 p y U g k Q H g i b W x O O t c A G p J a J 8 V 2 A d B M t v X Y S S Z b Y 9 Q z o 7 h S u L j h Z k p V L R + u y P X Z A w R N r l o g d X A P s j + w r k H v Y I Y E O 9 0 E s 8 c M v h f 2 V 7 I w 9 c d c D F J O B 4 E n F Y r L C I I q 7 L E Z G K W + E J O O Z d T b l K g v c V M s P 7 G r K F f P M M E c M 3 / T M A p h R G A M E Y W F Q E + b Z i 6 z B Y L 7 g W M y N W o 2 7 Z E q 5 G c p X K P U l C B X p a 9 k c m 9 O O H G u 2 G 1 J P H W l D c O p z + V v 4 g 0 U M U C R m w T i r h E h q m Z a i w 0 z A p W k 9 G K / E U j 5 m Y P x J a 4 d u i 2 8 D W Q 2 / E A O s i N I h y R U z D c z h b j C j 2 d w N s e m G 3 D 4 k f + v J h 3 r l S K S P o Q R Z r V k G e d Z Y W D 9 N A 0 I N d f L L 2 Z C B 8 Y p a i 6 B t B e Z a E j c b c L 4 P 9 t r 3 R P b q 1 o m 9 X r i Z 2 U C 5 W I U k x / S T m z N 2 1 A F M z c e K j q i D g W p N / S 2 H + W U f J q f O Y C g g d K u e L Z s v l 9 J 2 g O k F U w f B C A D E j y R a E B b 2 Y Q o D a C z K i g W 1 0 c F k i A Q u r K l 7 I E R s N S x w H l Z c 1 I A G Q x 4 m M v E y 2 Q Z q 8 q o M B + A I a 2 m U H l i O B K Q U s 9 d V q j 4 1 H 7 o q J i t K U B / o e Y U Z c c z Y w + B 7 J l M x 1 p h J c R c 0 U p k Y m 5 9 v U H / b D W O L g p 4 o i e I 1 8 J P e O 5 J V i 1 2 b S M 4 8 R Q n f V / k 5 Y Q 5 j 0 F h n 5 0 + s q N U Y U W o N C 2 i j B k k 1 w K T F d B M w J f g l x + 9 m L d d c y V A A I k F m 7 v u 7 h C r W j 8 B 9 g E 2 D M z U O q B N i Z v G L r l r B F g T b h + A G / j L x Y 1 D Z c l s U T 6 k G r 9 9 P 3 o Y G 1 i 5 B 6 m + 9 R B 6 j E k n A 2 8 K m T Y w l a R M z R e n e d p L f j H v 2 Z I Q R k F q D q T o I h W N V E J h A a B b 8 A 1 1 R C B k T e l U T E K c d r J Q B Q u 5 o h F + F C X 6 l h c F R w Q n Q q y y i 3 c l M V F Y Y 6 W 0 5 w P 1 Y Y p Z G X 2 l q C w y w U D j E Z u p 5 M X 0 X Q 9 e Y 2 N + k u f A l 2 R 9 O L g p j h d g n M w M m H B h c D 5 X g + S 7 M r v M z I t U q L 2 Y h N C z G z 6 B 5 0 Q f m h f y 8 7 P N h g B u r S k K Q 6 M T n E 6 z 1 z E s Q a S B I g U I / c C 9 Q W m w p w v c 2 9 l U A m b s 7 E Q o G 8 Z W v H n F z A W k V K 7 c W y g A T b b v A h M J 0 o u T X b A T 3 o E N y C v H R G G 6 / x u a O f f Y I o H 3 O Y f Z n X Y W S m d f T t J + a / T 1 M N C V C q O B W G z x 8 I C 3 S F / 5 Q r x F w O N q X k S g Z o G c n Y 1 r F 0 S G s d p i V M L c d d l m y W 1 C Z K p b 2 M j F H q D 2 o p j i Y A w e 6 Q A z g Z 0 2 F G c n A Q O s x Y b I K 8 K k Z d 4 i 1 E x j h G s W z I W E K V L 7 V W A j v 4 3 / z E i 4 H Y K q a 5 6 + + M b F E Z 6 b i z J T d 9 M w l J S F g F s J f g n A B z N p 3 I e K k 4 Q 7 l E 4 H 2 U e 8 c Z j C C M g d 6 s m W Z 7 z A J M a 4 H g H k P d K O A D l + b r a M y h j L n c + F m M J + 2 C 6 j s a k 7 z z Q D a X U u 7 O t m f z l y r 3 R 7 Y 9 S 9 e L 8 0 M t g K r I v p Q G 2 M T f q F D h 3 Q N W j z Y s 4 u a f B t H S j C P K m s q S Q Q t h V q F W G Q b o / N u p 0 / + 1 g J K C G s i g r m n / c R E 2 i W / g U s L i h p 1 T h v q a j R b M u k 1 t K + B 9 4 o Z 1 A i b P z S S p w f 3 + 9 h p V w 8 K v w y M j t Q 2 4 P m r z o r A g c f l Y + Y + a P z C p M x b j G / o Y x V s a W 5 Q I 7 9 Y T G 1 s + U 7 5 D v g 9 U W p p 6 C t q E U T a x p d L 7 3 0 9 3 s + m G 8 x P Z M 2 v s G Z S x 0 H g m n 0 p j Q s z S s t o Q J O D b P u Z w c 5 N u y V 8 / + I 1 r 4 T u L 8 y 4 Z U Y 3 Y g 7 3 7 8 t K o c 3 p V R e l 8 9 y f x v k C L M d i h q W s 3 p Y A / y k Q U B L W L K l u J p C p / t p Y 9 X t 5 9 r P q X 6 z O V A v h F B 3 q q a H m t g g k 6 h b 4 s h h A r g d 6 b M P q o G N l w 6 G 2 2 / h z K z P H M Z a q i O 9 X B 6 J 3 m I B p x Y i p b J w e d 0 L 1 o W r A I t s m 3 q Z 0 L C a m b 7 U I r t e V p I G 2 C 2 L O p b J u F l J O C W B Y E f S 2 M y O P s H a c o Z X Y Y F E T 4 d o a b m e a t f V Z 4 x f L p V z 5 N B j M x k X g A u Y Z 8 I H D y P 3 L M m N M s v Z F / q K r G O U D k 1 t X U z z c h w U f T A / H w I T D o 2 z + P c h / E d x B P U O E 7 1 G B d 2 9 3 T F K f s H 1 y 9 S L d j S I w f H 1 n 7 j L 7 A p P c + A h S S c p v I p E T e y F V R H W y L E F 3 u L X y 5 8 0 C Q s p N t c d w K 5 b Q 0 c j k U i w J 9 1 J 7 o O R c 2 w E m H 8 L c 6 W R S A g j 1 A p F A D C B n M c 9 w A 2 C u F a Y n 5 N j w r 6 e f 7 Y C X j F A v H G 1 r 7 R A N c 2 U m z J Q F U e o x S T M O 8 v v T k + l S / O z V g C w F m E I D b Z d o d v 0 I W z r t b E a N M W M t F 1 d 8 N 6 O r a S 9 r 3 l Z m q n 3 U G U z R f G i / 0 A z M P D N c r p J g 6 W + 9 b H x j S y q 5 L J o H J h r m u G k 8 c o j 9 p k y Q J l Z b W U N l Z K I s T N F D z H j W c g J I w b N C B z X Q d 1 h I 4 o N s H s N E R q H O U D x P s V S e T o y t M M M e k W K x d z K D O V 9 i s b k Q S L F 9 n 5 e 6 b 2 b s a i + I G t S j 7 R q Q Y g i 5 Y s 0 d u 5 m 8 Z i Z c 5 n 7 X E T 5 I C O 2 g A n B a 9 c o X G 8 F u h L o a Y C b B 7 k X l o l q w W Y J X Q t N o 5 0 b W n K 5 I 6 8 F q 5 F t Y u 8 g 9 z F I W W r K c Z s o A O Q T b f D L S o j i D Y a 5 i l E t v r E V x D W R H A y g L Y K 6 B r q E n J / Y Y 5 h 7 e y U b m v s f f Q B 5 + b q 9 N S h l 8 k N 6 W e T H R + l q u s C 8 W Y + d 9 k J m l k / a 2 Y B p 9 D T h W q K / 1 C s 2 H E b Q w t j G i 6 Z J 5 3 O T r Y u b b K x H L 1 8 f c 9 P p 4 v 8 z Z Q 5 Y D C t k g L U z j v r 3 N d D 8 / H 0 z k 4 8 N Z m Q m M J 7 M u T W O N F 5 j z H q G V 4 V t B Y 0 6 v h l g z e e j c b C s L H q w K 2 c S u 0 g X y 8 O G S 7 / e e 4 R h 1 8 k t z d b o o d 4 N v Y t F I y D L e 1 5 W n 8 d V F k f y L E R U R w u J T C M c i A H W R m Q 6 D a 3 j Z N 9 i O B f f r 9 Z N a / V l a S 7 j k P I Q l o S K 1 J k R Y F b M l A f x r L b V r x m Y L J k E q w 9 G G / 1 A N e Z s Z 3 S 3 s 8 F e x Y M r g 8 X r J 3 9 j I x 9 Z x c B V A S x Y w 9 7 r 8 3 V Z g D 2 q O 8 3 s B M 1 x l X 6 c 4 a F n n r Z G v q f H y d c M B M g G m p Z Q w N m m q l i r + k 4 a T V R U E p d 3 z I + 1 J r 8 U U 8 K 3 L 4 g C 5 v I e l u I N c f p 9 o i 2 q A W w + T r 4 t N N X O / B D 2 l B N y A t 4 f J N M f C + Q T 7 o n k J u E B 7 I H x / Z s o t C w / Y w e o 7 m Y u r R J O n J e M E A 9 U o x T y 7 X t q n 0 8 u e u u y n t q B D y m M H v H G + L 5 u A M 3 7 u q 1 a h G S i L 4 m I B a q y Y p d 5 c n l 8 0 v w B L m 9 b i s x T L r N J g S 8 l x r A f X x u d o Z N h a V 6 4 2 s D r 3 c H t e p M J W A O a G F k V Z M K y O / t R l F z v N Y Q l D W 4 E B e W t N P y S 7 6 h p 2 b w t A X + j v E t 2 X 4 d q 1 G 7 T g O C D j K 8 A G / G c L j B 0 h h Q j T 3 C G x z U B 9 Q y w + c I D N m u t 8 H C w M p P x s B 3 D i M b 4 0 H x 5 h h l Z r 3 e J 9 o q Z D P L V O K / E J 1 j S d U s q 4 I 4 g s i 1 I k E x o h k w 3 R / P o 4 v 5 v y t s 6 H R v i d j o l w R y m v j Z B I Y y V 8 g 7 b 5 u T D Y j L 7 Q q U i Y w 9 T g b m a L p H Z g B 7 i 8 E G d t e 1 H u i y k b k U S f Z G 4 g S R j A t I 8 K h h L w j X O T r L W q L C q N 6 A s W A 3 C 5 n J K 8 W S s s v r 6 + T q 2 t t f 0 R O 2 D u j o 4 m b Q Z 4 G F Q V f Y C J R m d V L 4 S x X C N L l w C K l Z Q j v 8 h 0 b F n b G J E c E F 6 9 R R Z 3 A h J S d 7 I 5 Y l M J d 2 Z m j t q 6 + p g 4 n G L W 6 P p z W w W e z z x D F a b M 2 E K O s k 4 / E y z S j f L s Z J e b / 5 s F 3 o H Z v A d g z W j z 0 4 p T k 3 M 0 y F Z d V 1 O f 5 P l F 2 C + K h 3 M U a K 6 U M j 5 3 K 2 u N E f m O 7 A i M g 9 k B z H J i r J 9 G u k 7 Q r o 7 b R c M 3 M E 1 o 3 + j 5 q 1 7 a 0 3 m K m T N h y 5 w w O W E + m i d f x t N r 3 H + j b J 3 1 M V M F W B O X T F F M 1 7 e X i b w V z J Q Z z U s a i h V Y V S O T y V I y m a Z w m O 1 j t i v N n / V 1 V d E f 4 w g b j U F Z H U 8 N m A 1 m G 7 p e L L H j j U p F 5 i k K P c 0 D t s w E g J k y F 8 p v B G J D x a D t A E S K o A U + 9 Q A R Q I g 1 m f x o A W p x Y N I k Q s O 6 c I q M y + A / y e f D m O E M m y 0 r L P E j T M g x l s Z Z y U R Y j N w w K i 2 V U F H k k y l s d 6 9 H z P Q c d z q Y K b / N 4 p 1 W Z g L s C n V q 7 O 5 s o c v z r S z 8 r j E z Y U U S V J E 1 M x + u p 6 6 Z z a t n B E D E W L D N C g w E Y 8 I f p s 2 D m Z C j i e C L Z i b Q 1 l 3 D S O V y V d V 0 M K q s M 5 k b P K 3 s x v S J R j U z E / y 5 H D O 3 X L 5 M O x l A p M a z z 0 m 9 i 5 U d m 8 a K 1 z W Q Y x t 4 j P 0 l 1 D K r t p r h a n y K H y p H s 6 G L f O x J I Q 4 r r C s r 1 I M E v 8 g D 3 T X e n A 0 8 h 9 m X M e o Y a G x 3 a r U e e 9 v U W B V 3 V W 6 e e 6 K c 3 m X Y I R J P s 4 9 a i r q C Y O Q j G e d v i Q m y H B t j D X N F E l K n 1 k 4 L o 8 X T q 0 K g S P G p B f g X 9 + 3 N E o q 1 I J M A 4 z I 7 W R E X g M m V q R I R b Q s E 6 M H 9 D T I E g O q 5 q A O Y N k W 3 s D Q r m A z A m F I y E 5 N 2 I u q G g J U a 9 9 L A I m z H 5 Z s O l a O I p h l g l q C P 7 9 e k 1 u e C 3 1 Q t C m o G X B e Y h 2 Y / E K 8 a Y 2 x Y y K 7 q F T D m A H g O s h N 2 q Z z Y a p U E C 2 W D 1 N E W L M 5 l q j a o 2 x 4 Y o u X o h O R r y U o d F q b G C 0 Z a y C Q / K P o 1 k o r L d + u a U u h M 5 K Q h e x q j 2 g s h F M G v 3 j 5 b c C / k p l j y m e r 4 9 b G 9 L 4 U T 7 Z t f g R z q 9 J q B E z f h N 2 q 4 B r k n u D 0 Y f N b Z 6 x B K k Y R T 5 v v o K e E o 1 6 w + G J z d m G l T m S i b j H D s q z + Q S t t R Y y 3 z c R 8 9 f T V Q d x R 2 I 2 B x N o G 3 d k Q 0 k Q n x + 0 6 z s L i T m p p K 5 L k U L c 2 K 7 Q j u Y z + o n 3 r 5 H S E 6 9 9 7 9 G V k M o A T k P G b 5 O q h U p K 6 B n D v 4 d a h f W A L 3 N f c h K k Q 1 s w u n f X Y 7 7 W p G k 7 + L j + + R E P z r W C W E D 4 d p i F U N x Y e y E j P 4 B d r B v A g Z m M r N k h w w L / + p A f p B Q H I q 2 k x 3 D K t t W B I f D G V d 0 h J A k i f m 8 g B g q I 0 Q S Y b o / I y f 7 t n j k 4 A D I o I w g 2 D e + d w O V t u Y z m C m 4 T o 5 g T G 7 7 q L e d E 7 M P 2 g I Z z P 3 C L 9 3 M D K m J m B h Y z O Q D Q 6 s p z y 0 m m q g c M o p U T H U 9 r v N K M K / U 8 i z Q E + z i b 2 S T d N A l w q q 2 D 0 Z c t s A R N R c z j R 5 + G M H p P 0 M t d 9 u / K o E I l 8 v G 2 k 1 G g i D m w u y 1 A P r k k K I u m K I Z a N g B 5 4 D U z m y O T 9 5 a J a m w / d Q d / M k n z s g s 3 2 R F T K 7 5 p Y h m 1 s G W F M x 8 W O e F I A 1 p B A k m A 9 f Y e H Q L A P G b l e J 9 h D s e I 7 9 p l 1 t O a l S p B l I 0 8 0 q C 9 D W Y F 5 q W 8 D l M P v h V m C q T 5 B p D + f h C D A q 6 l v a M l Q 1 5 B e Z 2 L o d t g w 1 F m 6 h 2 1 m I g A h 1 k R Q s / 4 n Q a r W a 5 h i Q W 4 6 P 8 / G N r B E O G V v r B 1 6 + u R h j O a p t t w e 0 X 7 E + I f / J s R m P 5 F Y 7 Z D M Z S T 8 C M L C L N 4 I s c Z h 3 k O h 6 K G C n A B M 7 w 9 Q Y 8 P k l e O E w g p W S p a C d A g b 8 K M y f y r L W r 4 W N o m P W g A K + P c q m l V 3 K T j V Y G Q p h b R R v w Y K U 9 w 6 G y R c s R f X M Q K H V m f U L 8 n 0 t 7 G d 6 G q E 7 9 7 i Y k c q Z 3 A 7 Z X I r O T b O m a U F e o Y u Z J k + X 5 9 w y H R / m H C y e 1 2 6 4 2 Q x m p m a n 9 T A L S v O S t B j M x m J v G N r B I C 3 G S c s 1 X 2 3 A / 9 s U Q 2 H M B P P 9 V 9 c r G c p u o W o w F O Z B 1 V o V H s v r w 9 b H x L W d Q y V B B x v t l + U 0 A 5 r Z R J 8 K f C l 2 9 a o u l / N 2 A B I U D Z G h B 3 w 3 X h e 0 v 9 1 w h H m 7 Y g x m e G e J M O o h T j u z B 8 s e 6 Z z A j W A 9 3 + P C n C h V F R b Z 7 U h z q y b 9 t X + C Y 9 H W a k M u 6 B f z L g T B M N a F L A 0 X d v D / 0 e i q C A K 4 A 2 B q A P O f U P 8 d h + A a A B b 6 R j H N B / c m 6 L n r D T L + a h 6 2 g a u h s / C t w N g X V v u A + 1 L s H i z 2 u x F Q j g s m k c f t F s 2 j E W b T x + Q / F g G G 2 i j K 1 + h r 3 2 F m 2 h r A N H i k r N U / x H v h R z B N I N 0 2 Y P p o Z 3 n T s O l n K 8 w E i J m u s B j M e d B 2 A S A z Q M h 2 s L Y Z Q Y Z q K L V A Q f t 5 a B v S l 9 A u u z 5 A d L L y b A U 0 S z 7 8 X d G b N f E a z J T j a / N f f l w w k t a q U p 7 a y D J B Q g K 2 6 1 M 7 A y k W A O o v C g p h Z i 6 Y C S u E l K D O N S f Q A h h k R 6 Y 6 z M S L s 8 H N a S g N q a 2 w w o 3 q V e e h Y Y j x 6 4 l e G l h 9 r 6 u r k l l w 1 O b u W A V M m C D 0 / F q e 8 i s O K r A p 5 G 5 n 6 T e d p / C A k 5 B T 2 o U x d V a o L U e N s D l u j A + / E N E 6 R k N E C 5 X 3 V S X 4 m L I B b z w I f + S p s c + 4 F o I K 1 c M 9 f L y J C E B g I M x a k l + I i L V 4 U Y j h 9 B o d i O t r p o L f A A L G N b A J 0 h / T 6 K t J f Q D n Q 4 t g 0 p w V W P 1 Q n 4 r I F h j D 7 l J 4 J k z g 0 4 D W s E 4 f R 9 v w K E L 4 / G j 6 a G w T L c V f U J S T 7 y D W A w 5 A u w D R Q n y O Z h i d A o f f u i / x z L G Y y k T G Y D 8 m D N 4 5 r C Q j f D B k 7 q D S r a 7 p j p z M S N J F S X a g w V B 4 t o 0 A 3 0 m X F 4 C p v y W G 0 s i N 8 k P t c 9 C F G a z T q x w 0 M 6 a n Z 2 h w c M D 4 V Q K i I 8 j c 7 W n a u M F W I K S c v Z K X 6 k S O A N / Q d E + Y G W r K t 7 o u f C w M h K K D q 5 p 8 x k v F P x u a d X x v 3 F + A W 9 d g Q G F Q v F i b r r X T A P I O b I 4 F c D j M G R C W T k 4 V o D 1 o N 7 5 X a Y t m L j m u y v W r w c 7 s A 1 Q f K 9 S 6 L k L w 0 E I u J n 6 H Q + X T m Y F 9 G J h F + T D N b B k Z r A I t s Z D M u 2 V 7 O m d w C A O M h B A 6 Z s x i G j p q P Y C Y z d p S a y c A J p 8 V V + e V X 2 U F / C v U 5 s M 4 H Z 4 d y c m o Q V j t + R B h R l F R J O X C 5 x I G R 2 6 Y x t k Z l 2 3 y J A A V q y t / w v 7 E 9 N 8 E a 4 H U J D 8 Y y M H m N D 1 t w w o k K N b N T H w Y Q t r 5 J e 5 I 7 m z c x 3 P Y y Y 4 5 f 7 H c 0 / y i A Q Q s a k l + A b 8 w M E a R m X A J 8 w c v C o Q L x m M K w H H y q U L A A j 5 P M 5 O Y i s Y 1 9 A c E b v 1 Y n 8 U K O Y Q / Z W Y S 3 0 P a g Q 9 v l z Y a k l q D r 6 7 a s 8 H 1 t w J o G O S + V Q N 8 L v n L 7 V P F Z c q B M 6 1 Z D s U p R P w X A g R 0 B + a A v 4 U 9 e J 9 i L j I z 4 U z 0 B x h X D x p j P 7 S Z Z j C r B Q / Y M R N w o E c d j O p J K I 8 2 s e q S A V s 7 Y P o H 1 j B G b u Q D + z I i u B G Q c i L c r G d X H m N H T M Z 6 2 F S 6 P O + k l / h g s 2 + E + m c A Z n N i l U M U z Y D 0 O R C r n L 0 K W 7 R W M A K A y l U L l l U i x 2 a c D H J m + R 5 D 3 K l d T B r I u j X 6 + 6 Y B 1 z d / 0 J 8 G 4 c K H r A f Q J f I f t A M e z 7 h G 8 Q M I N f A f f r f C d A Z B V A M Y A s Q C j W A L 3 i 9 t B H M B Y C y 8 O / 0 c m 0 S 1 + + B S e h / a A x O w G l S b 1 X 4 R G h Z o Z t H a C a X D W K f x s X w O b w f L g H H A N K g 2 A E b C 8 b g U G E y + 8 3 m 4 A w Q H t u t + 0 n j D Z h 4 Y M G U 3 E 4 H v f 0 v / W 0 y T K m C C B Q p 0 S N 4 K a C X s e 8 C 0 k A K G F x z h x e U C X v o y c 2 S H h 5 0 8 9 j d Q I a g A N Y 2 8 M j y b n x + W N Q S 2 O 5 r 5 T L S F d 2 m T T x N D f p W / w E x g X y b r T Y t G 8 T V U n 5 i E D k X l K V R q d U i U l c + H Z G K G d u / h 6 2 w Z l Z 1 g N f m y / I a m V u e p r 7 W T p Y u P Z t c X m T i 8 1 N m k 8 g 7 X Y m F W 5 3 h Y Z v z l W f 7 e Q s 0 N K l 6 d Y u c s k 2 M p l o p T b 0 u n X C u Z S b G A s R + 0 D C d i 7 F 8 2 l H y g a g C D o b 8 t 7 1 o R M P c R U 4 t o K P 6 Y L / X 6 6 F m 6 d 9 + t x i 8 L + N i 1 C D 9 L s 3 o W j e U I M q v T 1 N / a X d E X e D 4 I h F z O Q 9 N r 8 0 y g T h p q 7 5 N 3 D i K O J k O s A f L 8 v A 1 y f C g e o Z a A z V R 2 h j x P l V c J D Y f n g D a B 8 A E 7 Y c V F r E U F x s o V 3 C x / m G A d H t F c Z v / N D K N 7 i v u 0 T 4 p 7 R 9 m H q n J 7 A c a T Y N n o I M k L V 7 2 S J N z f k h M f M V 8 I s + Z B q Y K E S u J 1 + 9 k c d F K E l R A W M 8 D A M u Z w 7 e 5 y U U A G x j F j m R k K 5 W c d P l Z Z 3 c w 0 T F P O F v 7 L 9 C F j H v y C E Y B w g C b B 8 G g h G g 1 m A v C H P 8 4 O P r + H / z b y w 6 B 1 e O n c a f k E M y p K I a P j 4 v y X g V Q f F 0 w 4 t g p R 8 8 7 V j 4 9 T S n S Z m Q l H y 9 L 4 O w T Y x v i 8 f O 2 8 M M G v f f v z 9 N L V U / T U u V f p P 3 3 v D 4 X Q / t P 3 v k q / 8 v X f k e N / 5 w d f Y 6 I q L w b y + R / + T 7 q + O E m f + s N f Z X t 8 n M a W p u n P X / m + s b c S / / a b v 0 d f e + m 7 x q 8 a 4 P 4 S Z u K H t t Z a 1 9 k p I G g 4 + y A W t B M 4 0 F t j E T c + / p t v P s H O e V J p Q m g u / r x 0 5 S 1 6 / M z L 9 P S F 1 + m / P v n n t B B a p n / 3 j f 9 K V 6 b H 6 d N f / f f 0 7 K W T L G S m 6 L u n n h J C h c Q G 4 Y 0 v j f O 2 5 + j / f e L P 6 H P f + a L c 4 g s / / E t 2 5 i v n O Y E E q j E T o P 1 B r a U Q 2 s f h i N T l m a m k E A 0 z E r J D q g U / B J b 7 a A 0 F M 7 D G 7 Q X I q t H B B + T 7 P b i f h Y w x 2 V A 9 c x O d m x 1 h g b q L X h 1 T Y X / 0 A 6 b I I z k G U / D B 7 K / f g B C e I t e / + 7 e / 8 j m k T b R v d s W L D V o K k w 8 S 2 c W 9 B k 0 H Z s U 5 O p s a 5 p u Y c B s A c 3 W w m v d 2 4 f U q f w 6 3 R P R q s L 2 X W g P N d H L s n G i j f 3 D n w y J l I a k / / d C P s t Q / R 4 8 e u Z f + 6 I W / o o m l W V b n b X I O 8 O r 1 M 3 R s c D + / c C c 9 d + k E 3 T F 8 m M a X Z + i H F 1 6 j U x O X 6 Y 9 f / C t 6 3 6 G 7 u e O 9 N L 2 6 w M S 6 K h r w k S P 3 0 P / 1 9 d + l c 9 P X 6 b 8 9 9 e d 0 3 7 7 b 6 D / 8 1 e / T M 0 z U F 2 d v 0 F + / 9 Q x d m 5 + g J 8 + / Q m d m r j C x v 8 b a c Y 7 + 9 s w L z N h / Q g 8 f v p v b 8 x 3 6 9 s n H u W / d 9 P i 5 F 2 h / z z D 9 4 f P f p r n 1 J f r + 6 R f o G y c e p 5 G e I f r F r / 3 f z O g z / H w X p H 1 T a 3 O 0 p 2 d A C T n + H O r f Q z d Y E H Q 1 t 9 H p y c v 0 y f f + Q 3 p z / C J 9 4 N h 9 1 N 3 c Q X k W 8 w G v n 3 5 w 7 k X + 3 U r 7 e 1 X q z / d O P U 8 f u f 0 h O j d 1 V Y 7 L 5 D K i w Q f a u u j / + e 5 X 6 P T E F b o w c 5 3 u 3 H 1 U G A r M U g u K E V C c H 2 l e p f e M I j Q w / U C V G M s 0 M w w E I n 7 q a 9 s x G r Q L f L i F 9 V F q 8 J Z r Z w E u b D k P j K J L W K P 4 C 3 g C P i I W I 9 j d y b T M / d b S o K Q A 2 u p z j 7 M i a m E r B Z k 6 O L d R u l d W 2 F i I K A d w p w B O 3 t D E q Q P t G 6 z A s F m g 8 9 H R k c Q 6 S 9 j P 0 y 8 9 9 n P G H r y E D H d i e e c H 2 a z 5 r Y / / H / S 9 0 8 / L b x C p N u 0 8 L j d 9 4 O j 9 9 M 0 T T 8 h v S O l / 8 c F P 0 J H + E T a L V B L o X 7 7 2 A 7 q + M E 6 X m G E u z Y 4 y c b j p X z / 2 s 7 S 3 a 4 g u z 4 3 R Y 8 c e p H / 8 / n / E p p O X b f Y g / c x 7 f o Q J f Y q m V l R B v 0 n + + 8 8 f + T j f 5 z 4 x H a 8 v T F I i k 5 S 2 7 u v e R b f t U k V O J p n x / s U H P 0 7 / 8 M 5 H a H R x W h j t V z 7 y G V q K r I o w A M G a 8 S c v / o 2 Y a / f s P W Z s 4 e d x I 6 p m U B Q f f m z X A f q D T 3 2 O T t 4 4 z 0 J B l f l a D K 8 w Y X m F H n / u v R + l b 5 1 4 U j T 9 p V n 1 L P / 2 o 5 8 V o Q Q N y h Q l 5 9 Q C r l M c o 1 L k a A G O Y J Y z k Q G W p k b 4 X N M r G L d I u / w d g R l Z P p u Z I X t 9 U N a s u j r r k g U j C m k + k H d F + f v J q 2 6 K n l f X B 8 z T h T B j G a F 4 5 A J i u g x q r U + t u u n U p N J e s R S W F x 0 u a k P l I + Z L T 4 C o m 0 6 8 3 A 6 Q 2 A h A Q 1 V D 1 l J 0 5 O 0 G O u G / P f l n I l V h v h w b O s B m z / + g J 8 6 / x J p H Z R 9 r D L T 2 0 O 8 9 / m d s G i g m 2 t M 1 I B p N 4 0 P H H m A J t s 5 E l a Y m Z o j f f + o v a H R p k i W Z 8 i l W Y i H 6 / M / 9 e / r C z / 0 q M 9 f j b I + H 5 R i Y i c M d f X z / Z + i / s 9 b B + R r 7 e 3 b T E O + 7 a 8 9 R 8 e M + / / R f i A m 2 H F 5 j I Q X J i 6 I j 8 M 2 i r F 2 u y D m 7 O v v 4 u v + T / o a 1 3 O 0 G k 2 l A C P g 8 H v r 6 6 4 r x 8 f u 1 0 d M 0 w 1 r z D J + P d v / 2 / / o T 8 a X A Z B r Q l l 9 + 9 h v 8 D G v U 5 G P b n 2 m v r 7 W L Y s m I C H c w z W c f / t / o 5 e u n 6 T B r v M d Z m 8 E M P d i 3 h 5 / p W z S 7 t k x / y 1 q z l r l r V h J Y n x f J q m a A T n E f T b g C b O M / o t D 4 C z Q V a F c i n P w d / J l j 8 z G N H 3 u w K U f T Y R e 9 s u C l p 6 7 7 + R T 2 m Y J O S j g y d K U p T m + c d 1 P e l K 2 F y Y u Y 4 A o z t J W 1 F A J v l + c x h b 5 A + 7 p i b D U t U C R V G X C T r I 7 Q 1 a W C H q D d D l C A c S Z 0 0 f j F p t p y h D q 6 2 l n i D 0 g N g G w + J X N z U A 3 1 5 g P d X Q 6 7 c S i R o l t 4 9 K + x d P / w r e + R g M R m E U s l + O W 7 2 D z 6 A / r 1 H / 1 F N j 9 z 9 A a b Z V M r 8 / R T 9 / 0 9 4 6 g S E u k k m y x + + s 3 v / 3 f 6 7 E M / w Q 4 w O 7 h K o A u 0 A 1 4 L 8 J E + e s f D z C C T 9 G E W A L b g v g B B 6 n C / w P g L S Q 2 i V U w c o / / B / u I / e d / H 1 L E M + C r S B l y D j 0 M Y G / 7 H V m G e G p H L O 5 m w y 0 0 + M B K K o h Q z 7 / G b b + 5 y o k B l y S T D A y T i I W Z 4 D A c h H 1 B 2 U V 9 z j q 2 I k s B / 9 r K H D g e T 1 B P g c 7 n d h W b W N M Z 1 U O s c y 8 m i X E O B w p J 0 C x P w 3 I y L H j 5 Y 7 u g K P S H K J 2 M x t S P c m w L m 5 k 8 s n i d / g 0 + S X n U x Q z y k V Q L d H K i X e X b G Q 7 c O q I e u J 5 f v 7 c D T F 1 + n m b V F + v H j j 4 q P 9 R e v / S 9 m z A 4 m 9 P c Y R 5 Q D v t m T 5 1 + l B w / c S Y f 6 9 i r C A u G C + N k 6 S 7 N V p e 1 + M 0 D U M G 0 N S 0 Q g N M Y o E q e J S O W 7 + T c D B C I M C / o w t l U D T H y Y W K p N D m V y 8 f 9 b o S s z Q z m y f E H m Z j A 0 b g H z L s c P w H + K g O + T 5 R 0 w M c F Q M q 3 F 2 D e 5 e J Z a / P 3 0 2 o 2 8 F F d B k i y G h l B / Q i d W I x f v l s E k a y K j I 7 l v c x P M F r s d x J a l 3 P v K f I G a A 9 f 4 2 Q 6 z 9 i o x o x W O S H i 5 k L 2 W J / f + n S N 0 R K T C 4 T A F m v z k N Q o f v r 1 Q H Y V B O V 1 g 4 9 3 C U G a Y C Q e o l R I k B M t k U r Y b x M W P B x m l C Q 7 a R M Z 1 8 M 5 5 m y Y I H G d O Q a o X O n W p L q C r + f p g 3 C I j 6 d / 1 X o O B f n E U 4 C l h v h f y 9 f g B u d E 6 l Q n / 8 m W L c D l Q 3 k z R L 5 4 T / g 7 Y C z m M U 8 x Q A e + Q M B 2 e H d N + U F P i j l 1 Z K e a C K B 0 W y L B W Q S q C r 4 c A a 2 G W G W z X x h 0 n D I X W r c Q c x Y H b W n g B g 7 3 c y Y 9 Y 1 J 0 Z 8 J 8 y m Q z 5 / S V m g t O I f C q U x b r 5 q L y H H U N B k m 7 H N N k O w C C Y B K e B y q g + h G + r v D P F U K A r y w G 8 G d p K P w X 2 a k F r B Z g N / g D 8 M I 0 S U 2 M M S J 2 o c / R g y u F Q 0 + F 1 A Y 9 V 0 Q Z + / w K 0 F 4 3 V D Q b 4 + n i s 4 n b w j 8 G A C E 1 L + J s P 8 L D G h Y b C I e a i r G A W D f Q T t D O O g m D 5 z s k Y D b X l J M 9 0 S E / P M T C 7 5 p I U u L 1 d O U q n H X R y 0 s 3 W V E H K j Z m R 5 Q a k c y F q S L d S b o b 7 r 5 u b 2 F b Z K b i 3 Y m v e 1 7 q a r 2 u 8 B 0 v s 6 w T F a s C F N Q F o w N 4 F M 0 G C v F v w T j E T A A K B E 4 s P N J P X t c W O 4 V c B + g E B g h + q M R M A A r M m v O Y L H n 4 n G D h V l V U h + N A v I H C 8 s 8 0 y k 8 C u W 0 F p + H A b 0 E Z o s O I H b T Z v N 5 E h U p N 0 G 6 C h k O Z m Z i Z A j y 1 C E K B f Y Q J 7 3 e o 4 n I t K w l Z m A n n O R x y y y B r g 5 b / v Y d r G q h 1 m h B P z f M + k l G z A + s y L v Z c o 0 8 j a M s b + b Y h N z z D 3 4 U q B 5 t Y v 0 V L 0 h s F Q A N / 4 k G V m q h 0 Q n 9 c L + V Y D T L 5 q p s t G D v T 2 8 c 4 x y V a B v p L + s u + y D Q E m M W d 2 1 w K Y C i a M S H r + 4 H 3 A m c c g K o h v J y K 9 s N B 2 D h j E R g R a D C l p M 9 4 x f k M z Q Z N C 6 6 q t i r n w b A B G b d 5 3 A J V e 1 b k a 2 I + V M 5 A + h 1 J z Z u j Q O W Y O 5 / N Z 1 k w p i i Q W R P A B P t d R i q R Y G A a J G l p Y 8 D T z f T o c 1 O M 6 Q I 5 1 F z m j K C e c T p O j z X x L e y A 2 j y o w S G 6 t B X R A N Y Z 6 J 4 C a 6 j B T z d C d / m 7 S m F s F C A s E V i 9 A a G A e v C L 8 h a m n z b 1 t g / v T a d I w 2 w c Y J s c + F b L P U e Y A v 9 V i 1 b K X 7 U u t w T S K v 7 l L 3 p z w S J H / V 6 7 D l F V j g 0 h i x f r C M P W s w K x b a C U w M q b S z 6 w P U y I b l p o c o B V o P Q z 4 W m 5 J z i Y X d f X t J s d 3 v / P t A o i / o c F P A W e Q O o b a Z W Q 6 l J m k X Z 2 3 S I I r B m g 3 w y C Y W I j j 7 W p J 3 H z Y E 5 b 2 o S D h 8 C j 6 r 5 b U + G 5 9 M e 8 m a B P 6 3 S S o 7 I D 5 g T v F m w C e G + X q U A M S S a e 5 b I a v 7 5 V + 0 E I E L o i e z g E T E T 6 U p C r x P s y H Q t d N r j h p m E 2 / V D Z K l + b 8 d P t Q Z S M x h R 6 D 1 r g 2 T F + s s o H Y g t c d p g M 9 M 4 Q F D e y A U g R o Z z r v V k E J B B F S q R T F T k X J c d B F a 2 v r U j d h b G y c U K h + c L C f O j o 7 J M g A Z k O N C I + H 7 X 7 U U b D J h o j F Y s V j 3 3 6 o T t Z A Q R U s P V N P l G 9 T E a 2 3 G Y q f 3 g b N j / t s 8 R Y S y t / h / s N z p 9 M p 8 r J g R 3 m 6 D F 6 S w 1 l B d 2 g y g u n Y j H N g B o O p n r 0 Q p r 0 d G e 4 3 p + S r n p 6 e p t s G B 2 0 f c S k 6 R h 3 B I V q N e Y u L U J + a m q d Q f K h s z A k 1 G 7 E o m x W 4 r 4 r y G c h M Z c g z Z B i R D D B a F o u L p T P 8 H Y U t U 5 S I J 2 h 5 e Z m S q a S E Q x s a G q i j o 1 3 + u p n J f D 6 v M G d L S 4 t M f 9 + J 9 C M N X d w Q m V z Z Q o Y C n v I 6 F n A K M Z b Q z p 1 S h D y l o 4 y h j E 3 F v x r W 3 z C H o W U h f a o V m j E D x z c 2 l h Z f t i K R S I i g M T M F t u E 3 P h B A 1 U o G o G 3 8 b 9 m 5 W w H 8 2 z h L / M Z A 5 X A G 7 g G z Z q t C B d G 9 A p + 7 V U 0 P X g E j 6 K g d P B + 8 a x S 8 h A D P 5 L F u L t J 7 + M N 9 h a 6 w C 5 C Z Z w d H o i v 0 / B V k O e Q I V Y 3 0 Y n H q X D 6 W y V N f Y X Y 9 S l 7 e 0 N m s s m J Q I g z L 2 Z h n o j 9 3 x S v a q z O Y o 9 t 3 5 Q j L g W I t L T w z V j M s Y 6 j N Q I f G 1 S c r R A d T D 0 Q 1 M T Z J K f b L Y E b 2 9 / c J k f n 5 O 5 g L B O P m N w Z T E h 9 N T P U A S / J P r Z 8 x f j l o d / u d f G 6 J Y e F I 4 i V 4 3 Q E a a D l i b F U w M x Q 6 Z H 5 u g U 6 e e F X G y 3 p 7 e 2 l 0 d J R + / M d / T L 5 / 7 W t / S p 2 d n T Q 7 O y t E j n Z / 6 l O f p F d e e Y X 2 7 t 1 L 3 / n O X 9 N H P / o j d O r U a X m G p q Z G + r M / + 3 N 6 5 J F H p P T 0 L b c c p R d e e J E + / v G f o r N n z 8 m x w B / / 8 Z / I t Y a H d w l j H T 9 + n B Y W F u Q 6 o R B W 7 F O m A 9 r x 3 e 9 + j z 7 2 s Z + U e 6 K U w P r 6 m r S l t b W N B g b 6 6 e 6 7 7 6 b f + I 3 / K P c 4 f / 4 C N T c 3 8 b N E R A C c P 3 + e r 3 2 n 9 P v s 7 B y f 0 0 I r K 6 t y j 7 G x M T p w 8 C A l m Z G 7 u r o o E o n Q r b c e o / b 2 d u r p H S g y E 5 h r K 7 y 7 1 f O q A a F + 0 J j T p W g F / Z P P s m l W T J E C y y n N B K I G k 2 B G L 0 w / + F k / P L d O H Y 0 O 8 v N z 7 T H 5 T G g n K s 5 i H A q h c g B + E t Y C B u y e 4 / q i m 7 C i C 0 r G 8 Z u i 4 0 N Z u j z v l g m J + l j J N l d f + S J G V a N 6 o J k D L x D a C b N z 8 V I 7 2 T T c s 3 c 3 j Y z s p e 7 e D t 6 m 5 h e B 0 B H 8 W G b i m J 2 d p 6 t X r z E R j 9 H C / D y F Q x F K J B O i 2 b C 4 G C Q S j t U E B o g E Z + O 8 N d B P 6 4 l Z 2 b a e m K N Y e l W W y A T W E j P y F 4 s C N H r b 5 Z 6 a W X W 2 O Y B H b G 5 u Z N N 2 V Q g a R N v U 1 C R E B 2 a I x 2 G y + m h u b l 4 I D e 2 6 4 4 7 b 6 d y 5 8 3 T j h l p c + f T p M 0 z U d 9 E b b 7 w p j H f f f f f R 8 8 8 / T 8 e O H a M X X 3 y J 2 t r a R L u / 8 c Y b 9 N B D D 0 k 7 3 n z z T b 7 n G t + 7 m a 5 c u U r 3 3 n s v 3 / t V E T r Q V H j m k Z F 9 t G v X L p q Y m J D f 1 6 + P 0 t D Q o D D g 5 c t X h E k m J y e Z q Q a E c R Y W F u U 4 C D g I B / Q X i O / U m b P 8 n A 4 x v 9 G O y 5 c v y z P i v J d f e o n 6 + v p k G w T S / f f f x 8 + + Q j 3 d 3 U X C 0 H 8 3 C y w R B O L e C e D N y 1 Q V f j a U S 0 M f 6 v c J R o L f x H c j 1 E x H t B K 7 V N R S f U c 7 e h v j v N 8 h d f j e m v S U a k 3 y / n i a / f 2 M g / + q W v Z r s R k K G q t K 2 j 1 / e z B P W K 0 Q w z + 7 O x D J N i Y V m o 4 t 0 1 D 5 C K s u U 7 X O m w m 8 Z K X l s v I d h I D f y U R S N N 3 i 4 i J L z x h 3 i j K F Y E I i l S k Q C A h x L c W u E 3 t + 5 H I 7 a U / H X X L M V O g M / 9 W d 7 q D m h m 7 q a l R V N 2 v 5 U O P j 4 3 L P Q 4 f K a w P C u Q U / w / n d K S I B v v e 9 7 9 N d d x 0 X o t 4 I m i G a m 2 H e V p p 8 6 L M / / d M / o w M H 9 o u Q O n L k M N 1 1 9 7 1 C V H o f t o F 5 q 2 F p a Y k F Y Z c t E W 0 W t o O 6 V a B k p U F + / E d 9 M / 7 F H 9 A E c y h M Q d F Q x k t Q Q Q C Y f e x S m M w 7 O 6 C m B M a n U A M d N A H z 7 Y F 9 K h E Z l Y 6 g d X C + 2 z k m M w A 0 E H 6 H y f f Q g d q J 3 B n W l g u R a 8 y o a l W a M o b K L m X I 3 V X y o d 5 J g M F E v X P n Q e U j O A I / T s z L P E b M 8 8 I E 8 O m S r E F C 6 y F a W 1 + h N G s 4 j 9 d J L U 2 t 1 N 8 3 w B q 0 g b z s 1 4 3 s N y f l K s q R f 8 u I C M x o f H 2 3 g d + S + A / g l H c R y p i C A b 8 a S 1 6 p 8 S z T d n z F O + X / l O W B n / C R u N e 5 0 5 U G U t / N 7 w H M g B / Q t h h P A q G D o T B G 5 O f 3 j A z 1 q u B 7 L L J F 8 P J 1 5 n D W x L h n w J N j 4 k c r 1 J j q H b u y s h p J b 3 N O w u E o q e 0 y F i P j 2 / B x s I w U L a J t Y y u X 2 E / P 0 8 T K E W b E M P W 0 X J N j I d S B M o Z K X U 6 R 7 9 D O h r o h S X I F r H d 6 c 0 P o e E m Q 5 O i C L D t J G L O A h J Z q Q d y G g c E 9 0 q H Y r 1 5 m 6 a W a o V 4 k v 9 D i D 9 W R + k X L 5 u I / G m U / b P Z b U X O n 7 V 6 0 E s 9 U k 4 B M Q E o R T G T U u b M d Y 8 K z G 1 9 L M G 0 p 2 6 8 I S v U V t w 7 f i 9 v l S x l 0 f 6 k U p x J z 6 C c r / Q b M + y s B f x e X 0 Z 4 I 6 k 6 g U l I u m y Y / C 8 o 8 0 x Y G X T X B W 6 G r H t 1 Y i t L o c h s f 5 2 S r h b U e X z f g S t P e X i z f U 6 C n L / v o 0 U O V a 4 J F k m t 0 Z g o R x g b q b 7 3 A T 4 x F D D C V P U 9 B 7 7 p x F N G u t t u l n 8 s Z 6 h w z 1 L H t E z 5 m A G P S 4 r s J w c b S 0 i N 2 U I R R o o 4 S o V R S j O z j f x R Z m V 8 i / 5 b / Q W g G s c l x Z q h j B H J q J R F U b l H Q 9 8 N + d Q n 1 2 w p F + K V j N c X q 7 / g p R I 8 t a i P + M Q 5 T + 3 E J 9 d s K 8 7 E a 6 h w A 5 0 G w I S q 3 k z A z D O 4 B q 0 V F k R 0 i N A F z j q K G Z q h L U 3 m a i X o o y n 6 m k 9 2 C D O Z / M N p a g / S I U b P f i m Q 6 S i + O t s u y p r P r B 2 l / z y u y f X b 9 M D P X J W Z m 1 O N T 1 + l p H K G A r 7 X E U P C f H A 3 c M X V W 9 q k F Z P O i n t m 7 C R s x 1 F Y g d M u E a y c Z B e o 9 6 z 8 2 K N + D L G n Q R N X r W Y A a d q i S W g m 1 j Y 0 r 4 x v b X 6 q x s q v e 6 2 8 V K M 6 D B 9 n u b T D R T / 1 V R A u 4 j R Q g s U i Q O c v 3 0 I 8 G P 1 r d U 9 0 Y D B a L o c A K 0 e r y K r 1 x 6 i L N J 5 r J 7 Q u S p y F I 2 V S C Y s v j 1 N S z n x o b P D S y q 5 0 O D q j r h + N Z N g m X + J r s v w Z Q U 8 R B 8 V Q L r c f 7 q b 9 N z f u b X L m N 3 4 G f d n e 9 S W 0 N H T K G 5 Y h G V r g 5 D k p d Y u 1 0 W G k n r D y O I n 9 A n L U g C h f d 3 F d Q H T D N j C / c i K 2 3 4 h 1 h q C 0 A p k i 9 + X S w 8 e s J l i i N V c L N Z q h 8 m v u E 6 X I 7 9 8 l a p r Z o a I Y S 8 G N p r V 2 k E 4 a y D v B x U C S 8 R L F o n M b G J 2 j f v j 2 0 l J l g p u j l M + A z z V A 0 g V r 9 H r p + f p 5 6 R u 6 n + 0 c K E o X F p M T u 5 v P k 9 0 S K z x F L t V H Q p x g U m F y 5 l d v p o 7 1 d J 8 n D L o 3 T c Y Q c i X i 4 4 P M H p Q q R e T l K n Z I j c X 2 + v T l F / u 1 E L G o 8 A B r z N j P U / P y C B D 6 q Q / f J z h A o i K I 0 r l b f t c 2 m U C V w D W M f + g + Q n z v T 3 q q A 3 + r Q 7 T L f y 9 S e D W C e 2 m I H u 8 K Z q F K s B 8 b R L x h + + Y t v f Y u O 7 N t F 3 d 3 d 1 N 7 e R l P h 0 9 w C B 6 3 F 7 6 H l C A I h O T Y D 1 y k 8 P 0 r e Q J A S 6 0 v 0 U z 9 y n D V b k l 6 / w s y U D p G v 9 x D t 7 c b 4 p 2 J S q R v I m F k 9 S k H / C j V 4 Q 8 y 4 D h o d 5 e s V G Q p j U D t g 7 m l p W K 9 0 E j 7 B l y q H F x n K Q D n R V U c 2 n e a P c j I R Q W r r G p C O L G L 7 j y p t R y d v R x K b A e F l D u L B B H T Z + A V m w B y y F m B 5 N w B V k 3 T k b q v Q W s o t 6 o 6 / c H 8 j Q 0 a 2 m T W V A a t w Q T T 4 + v R J 6 m n b T T N r F + R c n y t I X Y G 9 F M k s s v Z p Z p P Z x 9 f y 0 t j 6 y 7 Q W 3 k W X T p y l k V v e R 5 O z I b p j p I l O X F y i 3 r 4 C D f e v y b X N m T 9 T b P I N t Z + h l Z U U j V 1 d I X f b c R j X O w f N T A C + m 3 / b Q e 3 n 4 4 T z + b v 6 W R U L Y a I z d a 5 9 a 1 6 K E 2 F W + W v + z 2 j f Z j / l q N H Y O m H 2 D 1 T d b u M H A 7 N V N w K Y q W L F k H c Y + h l 2 S M 4 U h R / 3 j v r C 0 P 6 V G V b B h i S F v v Y R 3 u 6 i o T Z V C D S V i 9 F s 9 C K l c 0 k K e F u Y o Z A K h v C 7 g z p a p 6 l h 8 H 1 E 0 U l y p p Z p 3 1 A z 3 X G o m 6 Z O n 6 I T r x O 9 / H K O 4 m w + r s X 6 2 H f y k c 8 T o 9 B 6 m B a Y + Y 4 e b 6 K O T r 5 n U U N x + 3 Y i s d F K d L W k d y W B K o g m M U 7 T G g p r 7 y y E Q z T Q 1 q 3 2 1 4 F k t L S u b H u P K b / P A L I D O j o 6 i j l 4 t r l 4 E 8 9 S P j R t / F B w t r D z u f v 9 x f Z v V U N h 0 J J J Q 8 K + G t Y w d 7 W a E W Y g l A w n H R n Z 9 f b N z Q S 6 B Q E D z 0 Y N N 0 G 7 G G Y N j f 4 F 4 5 j 7 o 1 a f Y 5 d 1 8 7 m J J 6 m / 9 Q h r p g A l M 1 G a j 1 z l 4 / L k Z k Y a a l W D s U A i u 0 4 L s Q u i 1 R a n 4 j T U c y + 1 d e S o w d 0 u m S i J R J I u z r 5 J 2 X i S J h f 3 0 C 0 H F i i T z t D Z E 4 s 0 c u 9 7 a F f f l F y n y F A C t H W b 7 + N m M V S E J c Z C q I F G u o 2 2 1 o F U P F b U T n Y M 9 T d / / T d C i E g H i i f i F G Q b + s d / 4 s c l K w O Y n 5 + n 1 j V 2 O F l i m Z F u 3 E W L A X P p Y / 2 M m + 9 A + A p 2 / k A J I C p o o t r X R U Q P i 4 C z U c J 9 v g O S c Z v I 5 3 L G I H R 9 / a F 9 J m t f V N t u B 7 M P p Q G G A p D b i b G 5 + Y g a i A W N 7 T Y W t j Z j P P S S 8 a 2 E Q r a B 9 v C x l + e e o d H p / T R 6 4 h n a s 7 + R B k f 8 k s v Z 2 B x g A d J J b s 9 y O U M 9 / v 3 H 6 b E f e U y + 1 w t w 7 5 e + 9 G X 6 V / / q X x p b G E w A W j 1 v i a F M 5 1 h 9 q M 0 A V 0 8 Z W s r K U L D x n 3 n m G W G o 6 e l p S W d C m s 9 P f u w n i w w F F G 4 8 S f k V 9 R I 0 n B 3 7 y b n v w 0 b 7 + d V s j o c 2 j X q 0 l A b a p P u v V s 0 M 1 f K b B / S v + B t 1 3 A R a K J N z s S 8 D b V Q u D D C Y j V R U O 5 + p H m i G 8 r o a 2 M x L U K d / F 3 k L A V p O o I 5 9 g X z + 8 n H X X D 5 N U 5 E T l G E m 8 r j V I h j L o Q P U 3 T p G 8 W S Q m h u y F A 4 n K O 1 o p n 0 d t 0 i d l N 4 W F m b 8 3 0 T o 5 X I f 6 v q N U f l 7 5 s x Z + p f / 8 l / R 6 6 + f k K z p l 1 5 6 m V 5 9 9 T X 6 5 / / s n 8 u + X / 3 V f y / Z 0 A A y n Z G k q d b 1 M c C d i J d a i 5 n e D t S 6 O 6 T n B z 7 4 A f r Q h z 9 E n / n 5 z 9 A n f v o T 9 A v / + B f K m K k 6 1 J U L m Q Q V 1 q 5 T f r X 8 Q 6 m S q b k T w B R 1 Q A 9 g 1 o K 5 z 2 v V z L j Z b h c I b O P W K k A I e F z 2 w R V k h l h X u Y c c Q 4 l k X U v C W j 3 K D m A m Q P t e j d 6 s M P 1 z V 3 w 0 u q S k 1 e g i y i 2 r a T o L 6 y q v c 3 G d h S c / C e g 7 m Q 1 S N M W a 1 9 t N t / Q d k o q y o Y R q s z a 1 y 5 / A + I U H z L D m Q c b z C y + 8 I N n Y 3 / z m N + l 9 D z 9 M 3 / 7 2 t 2 l x Y Y H + w T / 4 q J g i t 9 5 2 O 9 u j L h l g r O N 9 C 3 B 9 J d 3 / b g M h 1 f z 1 x y s / 8 W X j i I 1 R T 5 9 p H 8 I u E 2 C r M P s q g O T I 7 e A r 0 Q R W D / B 8 Y C a z M N A 0 g g + u p b 9 D W 4 O Z + G s R m 2 l 2 J p / k 8 z M U p y n y + r 3 0 8 M E U 7 e t S A g u J 1 R r p j J o T 1 d U I 3 w g D 5 A W K x H t Y E H l Y M w 0 K k + P o g 8 Z a U 9 p U L D P 5 f u m X f p n 6 + / v p 3 L m z d N d d d 1 N P T 4 + Y Q x i L C Q a D 1 N r a S g 8 8 c D / 9 z u / 8 L v 3 + F 7 4 k 5 y B T 9 x f / y S / S l 7 7 8 J e Z i r G 9 a 2 3 5 H p y i 7 G A m P 9 s e a O 3 Y 7 J h + g A x N 2 P t R G q O Z D Z R q H a Y F 9 q E A h T O 1 L q u a 5 G Z G u 9 1 B I l i r 5 u w P l p 6 m / I F a 8 g u 3 w b w F h c y H Q L V 7 E z D E G o F T N E w r R P o d D E T R 8 L D s f 6 u r s K z L P y Q 4 6 o V U D 9 f m m 1 h y 0 E n O J 5 s H y O Q 8 f T E s u 6 m T o B D f J S V m J 7 i W o w 7 + X 1 l J T v K 8 8 G 9 0 x O h c t 7 O k x r T S I V h v S C 8 m l v / V b v 0 0 / + 7 M / I / N o u I + k o 8 E U d u M j G 4 2 b K N W M / b D z E Z E q i U m R Q r K 9 / P z t M h S e I Z O I b 4 m h I P o K Y 3 Y + 1 A H 2 o T 5 E h e g c 5 S 5 + 2 9 h a g n P / R 8 j Z t s f 4 9 X c L o G N o g G p r M d U L J A p g 6 a O t m v 2 g M T P M y 4 I C o B b 4 l f C x g G p J w 2 N z J y m a X h M t 6 H c H q c H T J u F y 0 T A 2 J q a O s m K x w f e O o M C z m l Z 0 Z f E K L Y Y P 0 + 6 e 1 / i 8 6 v a y U 1 d W 1 Z A 8 L I a 2 N f / p P / 1 F Y S b M S Y G Z A H 6 p z j T s P p r G V e y h r i 8 q n P 9 D h 2 + 1 0 2 s B S z o u J 0 Z Z 0 p S v 7 W T G 0 v K q S L z 1 c I w w k Q 1 / t Y Q W S c j t w s j 4 d i A z T k 0 f C K V 3 G x C 8 g M k n 5 i c / L r J i t v 1 K + H w E f G 4 W u I X y V 3 y s K s w E G s P 0 H W i i H s 8 I t b o G a G q 1 l + k X s 3 8 V M 8 X S S 5 T I I G u 8 Q P H M C k 1 F X h P z D c w E Q N C 7 X W 7 a 3 3 W U 9 v S + w u f V f q b y s D l g d K o Z 2 h y o B 8 I o B l P J p f g 8 S I M s c 3 4 + r 7 J z U V R R O 9 o y q F b F 9 A M 2 q 6 F C i T k 6 O d H P h K t U / 2 D b H B 3 t 6 2 S T V a U e y X Q A 7 s t E P E Z n z p y R G a + r q 6 s U j 8 f F r P 2 J s r D 5 A r W s n m C T b 0 J + a 8 D k m / X f S o 2 O M H V s Y P I J k c q y L v J F C E E v x v x u A R h d A + 8 L A g X 5 h N t j K q Y D f n g 1 A 3 w r F w I d l c 7 M l J l 6 s I T w r f y 6 / Q O 9 E m y C 9 t K 4 P P 8 U D T f f b / w q R 4 6 1 x F T s V e N X C a D P v a 3 q H N B y P L t G S / F L 8 t s e D g q 6 2 q m 1 Y b c N Q w H c H m i q H H c G H k p p J W N f H Y B p B 8 J R j 6 Y 6 B s t K g n m g + d B I n f q + 0 w y 1 F L l B F + f 7 K Z l p k t 8 H e i 6 w h D p Q k c u H E P m 3 v v V t u u 2 2 W + n N N 9 8 q h s 1 R x 8 E c 6 c u P w u S 7 a v x S 0 C Z f N j z H b 6 z S 5 C v s + w g 5 2 O R D v + G D U C w g 6 y p B 4 L A m z + R Q L X Y H N M E O A I o E g q b E T A U m Y K f 8 x X v H f l P G T U 3 g + b T F s R N J s r i e H S T o Y b m s o i s l q D U u z T 0 u f 3 H 8 c E v 5 g g x J V k J z M Z h w 5 e d o D D b d T d O R k 8 a v 6 t j d 8 l 6 a D V 2 k z P Q t 9 h q q w B 1 B 7 F D W M Z Z m C z A N 2 A m E Y 8 c s 1 j A n m E r 7 U 9 b O r 4 e h s C Y V q h 2 F k q v 0 x k Q H X 9 9 L H c F Z W k t 0 s 7 0 c p / v 3 e K m p a f N L z w C 1 G C o f m a P 8 p e o + V G F 1 l P J T L x t b D c D c 4 P 0 Z d w t 5 n X n K s k n p R r K l D c 3 d D F O 4 G i o I l 3 + i A h G K t k C D a X N / M x A 6 2 i Z D V Y P O Y U x j U X N n O T 0 V l x N l g K F S 6 U b y e a N M + G C o 8 r Z M h U 8 w 4 x y n i f C r T E N e 6 m u 8 j V Y T N 9 j f a q e g t 4 s Z 6 j X 2 o R C a 9 9 F 6 t J + 6 W q 8 b Z 5 b Q H T j K d N J G r / A x F X I n h 7 Z 5 + Q J V + g A S A B I X H 0 g E W 4 A + u B O r a R 5 t v 2 p o y a K u j d r p + G i p U a B r S 6 d o b O U k r c Y m K Z m N 0 I n x E G 8 7 Q + O r b 9 L U + l l 6 9 U a G n r 7 i o N f H + v g a k P x x G u p Y Z b t 3 j e K p R o q m a m W M 3 z y I d k 6 F y z / p q O y T 8 s H c x 6 D j N G u D d x 2 4 b X r q N 8 w / Z b p u E n y e a O S t n F s D q P U B o a 2 Z C d Y Q P h r 4 r k 3 + S L S T t a u i J b 0 Y o B l D z f f w v w 5 q c L X J d 8 w s 7 w 4 e p q C n h 8 a W P O R z w n S H Y E l W M J O P z x l s u o c S 0 a g w E 1 D U U B j k + p 0 / + i 5 5 G 0 r 1 2 h 6 7 7 y A d H K m M V o H g F c N s T Y U p Z o F p A E K C W Q n G B P n h u + o Y h C j h Z 1 2 a f o Z / O G T G Z C o b o K 6 m c X a a 4 7 Q Q 3 s e / g + R x J 0 U C 4 d z e 5 q v c a T 5 q 8 E R o o K 2 F W v w 9 9 M R F L w 2 3 R + n 4 i F o f d z O o 5 U M h b O 7 P h 6 h z + Q V j a w n a h 2 r K q v P L 4 P L R Q t t D l C T M n 1 G b E B C B e V U i C Q N v o 4 Y q g a n f y g B b b Y c 4 3 3 i X u E T 1 a 6 g 3 v 7 l 7 Q P h q W t H T K f o H + g k l 6 v S V s K L J t Y X S 6 o n Q X P 3 B o 5 J l X g 1 o 6 2 r c K Y O 9 d w + n K Z K e p Z n Q M j X 4 S q t W a s C q A h N O X v L S V a h i b N M M l U l k 6 G O f P 0 n B z k H Z A f x E 7 3 X 6 0 b / 3 i P H r 5 g O d B C b V E U a o 9 Z n F S b q + S N T b O k Z B X z N F k 2 F q D X Z R i 6 + f J X u C 5 t a v 0 E p 0 k O K Z Z j r a l 6 a 2 B j A X m F F J / d f H l 2 S h 4 e P 7 9 s n v z a K W y Z c L z 1 L h 8 l 8 Z W 0 v Q J p 9 k T l x X N n w R z F D O o x 9 j K 6 C J c t E l V k + s t b C Z i Q I 0 J 4 T V p t r 6 d p p 8 Z U C D + N Z m f 2 g r g J y E z E R w A g + 3 E 4 + j 2 4 T M B W h O m K N a A 0 F P g Y n w z e X E g q C F o g 8 F j M 6 9 l x 4 + U K X G h o E r 8 2 7 a 1 4 1 j C h R J L r H Q b q a F 6 A 1 2 H R A J d F G r f 4 D a A n o q E N 8 v l q N n J p T L h F x K Z 2 K G O R 1 z o U y T C 6 1 A m a k v f O G L d O L E S f r K V / 6 A / u N / / E 9 S P f Z T n / q U h E a / + M U v S f o R g B p 1 K B T 5 C 5 / 9 B R k Y / f 7 3 / 1 a 2 m 4 F z M T h s h d Z 4 M B W 1 u X h q q p M O 9 6 e o r / k g d Q X 3 S 5 J i m 3 + X H O t 3 N U l I 9 M 5 d X X T P c J 4 1 U g N 3 L g r f K 2 Y C X K 4 U L Y T U q P d O A s M I t V D h k 1 g A 4 n K u X y f H j c f J y Z / C 6 B P M f P y Z U n U L 3 l F o U q j 9 C B u i S F H C S d u 8 m I E c C 1 0 A y c J i J T E z Y T k e A H p O 3 R X 3 U v d r c + 1 l s + x e m l t + h G 7 p h 6 C t z k z L U S c N t u W E U Z P p C K 2 w i 7 E c H W f z L 0 6 O g p c / W H Q i x X d Q T w a 5 / / K 4 o i 0 w U y a Z I K e v z 1 1 z Y i E I o 6 O z n U Z G R m h m Z k a m O 2 C K M C q r I p s C x R L f f O M N e v p p N s 0 Y y P W 7 4 4 4 7 6 O C h Q / T 1 r 3 9 D s i z + 8 3 / + L / T l L 3 + F r l 9 X N u g P f / i 0 F M h E F V M M H P / 6 r 3 9 O c g X / 8 i + / T r / 9 2 7 8 j F V Y V H H S g 5 y Q z S i + b e d V L H I P 5 / J 5 G t n M r C 8 z E k 5 1 0 x 1 B t H w r T N s x / 6 0 G t c s U F y i m T h K r 4 m H W i k I p W f I j 9 A G H m f I 5 / R y r 3 i x O 8 M 6 i 3 6 G l V b O J 0 5 W v Z f z Q w 4 V D Y h T f p q D O 0 k P 6 r P p g O I 8 t V 8 3 F O W s v d o F w 2 J W + i p 7 n 0 P p b C J a G r g T F C v U z o S k y Z + X 5 P O U 1 g H p X G p f N u S j F T 5 3 N Z i i + P q U U M t M m X z W b p k 5 / 7 U w o 0 q / E T f h T 6 y X v a 6 d G H 7 q f X W T P N z s w y A 9 1 F 3 / z G t 4 T B P v P p n 6 f P f / 4 L 9 F M / 9 T F h H F R X / a V f + t f 0 g x 8 8 L k y H 6 q Y o b w z G g 0 Z C 2 d + H H n p Q G P M / / I d f o 0 c f f V T 2 o 6 A l 5 i X 9 2 I / 9 G F 2 7 d k 0 0 3 O H D h / n 3 j z L h Z G l 5 f Y y a f F u L 0 A G R 1 J I s m m 0 3 B R 6 a F B V h T 5 5 8 w 3 Y c C l V b e x P n y J 8 o n w + V 8 A / S a H 4 P t b g T N B R / w 9 h a w m L T n T S f 9 F E X + 3 J 9 c a W 5 i 2 C m v + a + n Z I s V Y d d s 9 S c v G H s U H C w W X s u r 6 a G H H N f K g Y x N J a 9 I z S d a a c O b 4 J 2 Z a + w l C x 3 t B f 8 h 2 i J z V + v M 0 c B J i w r Y g W / O P V v L z R T 1 L i v i X H M A A u U T 1 1 B 6 h q K 2 S i G g O D S O H z 4 I L k 9 b K U Y E T 4 A J l + n 7 w A 1 + r s l D 7 B W 1 r 6 4 f K Z b j a 2 o d 5 t I N 1 G D N 8 J m u Y c Z r I m 6 m / b S 1 D m + N r 9 L r A a S j q 2 Q v 6 m L B R D 7 b 5 H Y W i H g Z + k P F W p 6 Y D 1 2 U h V 8 P G 5 g B T Q S G G h w s O S L 1 Q L M S A y s P v z w + 6 S E M R g Q R K 6 x 3 d Q j D T u G Q t I v a g 0 8 / / w L W x q H q h Y 2 d + x / j K h l F z n W J 8 S M K w O / B M f R f 0 Q u f y t l J 9 m 8 m 3 / L 2 K E A h s o e / a R 8 d 1 / 4 G m u d c m f Y M f Q g O X t v 4 4 6 Z p 9 y V 7 / G L K q 8 l 5 x x 5 j J z t I 1 X 9 N 9 f B j 5 K j c f M B m i 2 D i R S s A k 1 T K 7 n X r I n M Q M Y K r A E E s p y G G w C z D 8 M k y p f K 8 V + w H Q b M k U 6 E c H o 5 Q 7 X 4 B t l N 2 E 0 n x 9 3 s H i S r m n 1 Y / 0 w v D D C z j l m 9 c S a A 4 7 Q a 9 9 L x 4 Z L m X z r r o F O s j f J s D a R j q + R r 6 u T 7 q r Y 5 V x P X h M t R i d M 8 P r T h J D X u A C Q N W g H C r J e Z g H v u u Z s e e + z D c t 4 H P / i B M m a 6 2 X j g g Q d E Y / 7 8 z 3 + G f v q n P 0 H / u O 7 p G x r 2 R K B R z e Q r + Y r y p w I Y 8 K 1 V F K d M Y G 8 R h f n T 4 q + Z P 7 n F k j b N r 4 1 V f A r R R W N v / U C C A J o r a U i 1 u 6 s C Y D I E B 4 x f i k 7 Z V 4 H g R 2 Q Y e 5 A c A N M O f h S C U Y j k W W + T N c z g u 3 d n a S 5 0 W b 7 b A S v E a 0 A L A d k C V u 4 o 0 X n 2 R k 6 Y C Y U 2 E 6 t j R W Z q a 8 j S A / v Y v x p b e r M w 2 F Z a q Q I 7 E Q 5 E 4 5 H z p J i s e k / o + S M A O m A 7 U S E 7 3 E w N t R E 2 C p s 3 5 E P U Y R M 2 D 3 X d T y F q o a b c M r W t W k x C 1 h I L 7 Q 9 R x u G n j u Q 1 a g i X v 2 B o q K m W 9 8 n 3 o d D z F R o q 2 n o b r X t 3 q U z 3 1 d c q N F S o / R 6 K u H u q h u x X 2 + + j u K O Z B h K n 2 T x R 0 7 Y 1 9 H M B d v d O N B + i F f 9 + 8 h R S 1 B t 9 k 7 m k X K C G G 4 9 Q y N V F n e k b 1 J A o v z Z 5 A j Q V Q H a 3 Q 9 r m y p e 3 O + v 0 U d T V L d 8 D F B Z a 0 s D w S p q Z J s 1 9 p o Q R m E t p I b g m S O W C V u r t 3 y 1 h c 5 X W h i k X S k N 5 H A E a a L 6 T N d C q B B q G 2 y u F N g I S b Q H 4 X 8 Y G v m 6 S j T S U 1 A s l X X S w J 0 u p S 3 l 6 v t B A 2 U y a H z 1 J n o Z G a V s T a 7 X 7 9 / E 2 V j D O o G s / n w p 1 m a e n v / d N e u 5 v v 0 X P / q 9 v 0 v M / + C v 2 m 9 A p 1 Z n J Y U h a j Z 1 m p n c a j Y 3 B i u k A A L Z h i R i s O G I H a N s W 3 o / l f O y A V T B w f r X q q t i H j x 1 8 X p 9 x b / v I p b + h Q f b 7 q t w b 5 2 G / 3 b v S z 9 X S o t K 2 r E B 7 s R / t h 2 9 X H K w 2 P l 6 / a p v b x R r E s o 8 y c d 7 X K v u b 8 y v U u H 6 m 7 N O S X 5 Y + w w e C p m P t R P E D w d H t W K H 2 t g 7 q 9 i d p M P Y G 7 Y q f 4 s 9 b N M x / 9 6 R P U V e w Q B 5 3 l t w S k F D M B M Q S L E j 5 W c d X 3 6 I Y M 5 T Z 5 z I D M 2 8 R 7 H n 1 h l t q n o P x / V 7 M x i 0 I M 0 U n 8 / Q C M 1 M m n a R M b J G 8 g S Z h p r u G 0 8 J M k + F X + f M 6 O R u l 3 1 k j M U P t o 1 F 6 q H u J H u p a 5 M 8 S X b l 4 V i 5 c D V j f 9 P / P Q M E W V C O 1 Q q 3 T 1 C p B D D t g K Z x W N h 0 b / P Y M 1 9 T U L O d X W 8 R N E Z 5 a B s g K r 8 / H B F / 9 3 l h a C O c G G u w Z T s 9 r M 5 f D 0 t D P B a K 2 A 9 q L / W A o O + h 7 V 3 0 u b j f 2 2 / U p M s a x D x + 2 p 5 T m N X 1 w T l N z E w s U P p f 9 R / V Z U J / 4 M g V Z U L h d H h m H c r J l B c s J n 6 O 9 R 2 m g 6 Q 5 Z S y w u W e U l o L 7 E 1 J p a b 2 x P Z 4 5 8 H q I 7 u 9 d p K B C i s 1 O l / o l O J O m l p T x h J c V C P k c N r Q N S G f l D R 1 K y w I A 2 R Q E x 4 9 3 8 M F h e v x I Y I P P Q 0 v I y f f G L X 6 Y T J 9 + g P / i D r 9 J v / u Z / o e X l F f r 0 p z / L J m G a v v I H X 6 F z 5 8 7 J G X o c 6 r O f / Q W a m Z 2 i 7 3 7 v r + U Y M 6 z j U H p O y z s N 2 7 C 5 u 5 G c T f 1 l H 4 d X h / C 5 9 9 i M q v h o 8 A u 2 n u t s 7 C m G o 0 V L W M / l / i 4 C 3 6 3 7 + R x R L j D N g z 0 V 1 3 e 4 N D F X X r u 0 j + F t q j z X e C 5 x / h s 6 K v Y 7 3 S U B I d e y X F / u i X + r P J e 2 d c Q / t + w H Q 2 n t 4 f C 3 k q O p T z 7 F e 0 v 0 D j m f 9 s + F f f j 4 W O m b g 2 s a i N g h k N H o V R F j R P z 8 7 m Y a a r t N f g M 4 Z i 6 t A l A D w T h F Q w W K v R W j J 6 9 N 0 C O 3 F O g 9 I 1 n 6 k T v d z E h p 2 m 2 s h F g O v v N a e L r Q 0 t h H 8 W S O 5 p 7 4 D R r u K 8 0 0 f T G 0 l 9 7 / w b 8 v 3 5 9 4 4 k k J L W N J m b m 5 W f q n / + y f 0 B e / 8 G X 6 x E 9 / n H 7 / 9 z 9 P t 9 1 2 m 0 y L f / K J p 2 X + 1 J N P P i H 2 L N J B b t y 4 w d K p n R 7 9 w C M 0 s m 8 f f f 3 r 3 x S m + s h H / r 5 k f I O Q H 3 v s M c K U e 8 w Q R t j 9 0 5 / + l N z 3 7 f K h / u Z v v i v R R k T 5 t D n 1 w r M v 0 l p k j f W 3 M d r B / w g x q 6 + y F V M J N P R c s A K / W L g A 8 E U r X 2 0 J S J k x r l w G Z O I D u h C 9 G b L F 2 K / a Y A + 0 E 6 a P F U j X U W E C e + j W 1 G 4 3 7 0 V w w H I Q g g L y 3 D b P J a u g i H + O / S W T T A N H 4 7 n 1 d h V y Q D t w J f U c 0 p 8 4 g P s Z M g n 3 w j 4 w E l Z n f / 8 j j 1 S U g d O L B W R Y y 7 m Z 8 T S z v X r D S 8 c G M m X L f Y K h c I / + h k O U n c r T Z G u Y 5 u Z z N D L Q R 0 O d 9 u a 5 B u Z Q I e v c M b F 8 o t D f d i v 3 j 4 N e / u N f o c H u k q k x 3 n A 7 M 9 R H 6 O S J N 2 V Q 9 / h d d z I z f F 1 C 2 5 / 8 5 M / S l 7 7 4 F f r U Z z 5 J V y 9 f k w F d M I F 1 H A p j V s v L S 9 T V 1 U 0 P P Y h x q P 3 0 a 7 / 2 6 / T I I + + X 1 Q B r j U M B b x d D I W R / 6 d I l + p m f + W n F U P w O 8 R q t l h G y S g B M 7 5 a M Z + M A q H y M l u O 1 K / I A Q 6 h l L G 8 m k H q z m b l V i u A r v 5 s B X 6 L W w P V W g B m 8 e U w H q X M e k G Q r 8 V + 0 z x r s Q r u h z R C Q k M m C x n Y 7 a I a y A t e c W j 9 H u 4 w C m M B q d J r i 2 X U a a D w q L 9 / B P l Q s G m P a s T e v N c B M S K r F d A / F U K 3 H x N 6 8 M T 4 j l X J 0 O L y L G c f v D 4 o E K D P b + D f U p x 0 w l g M t c / D g Q W N L J V R y r Z o H h d S k u b k 5 + s Q n P k 7 f + M Y 3 J e S O 8 L n G O x H l w 7 S D L L 9 A j 5 0 V b A D h Y A k J G + Y b 8 t U K L q Z E y 9 v F C 7 + Z 2 M x c p c 3 A l t l 4 G z 5 4 b p P c U N 8 h f V B D Q q j d 2 A b o v 9 g s m o W 1 D D J z 9 H Y b W A d Y 7 V A s 0 2 z T v 7 J I G 9 8 Q g 7 j V G K o W U t d S 5 N v P 5 i Q j E o 6 y z 4 h x W v l p C 1 2 g x e d s L j G U 0 4 H F q 0 A A s k 8 Y C F E 8 d I D + D U Z i V p L f O y F 5 M Z a g M s 6 r 4 + 1 k K C g Y s d r 4 R W z 0 Q k E 3 + E c z l O S Y 4 W Q 2 P R w 5 N n 2 M 8 R P k F h Y J j 1 H s N v z d f h d u T p t I m 4 3 m 4 G U D x j a B u U 1 4 L l E T / B f / b 5 N p p W u Y 0 6 D R 7 e r o I + 0 H t L c T 2 l E e x 2 h 6 K L x K 8 T Q W u 0 C W h H r Q S H K Z Z k K L d K i n f G F z I D u V J f e Q U h a p b I z G Z i 7 Q g a G 7 i p a I H c Z D m P O m r l 0 8 S g 2 i G T 8 M I I q n k x E l a s I M B k b a K T M G K v u d B l q A m I i s P s I v E g J v I 2 Y C x K 4 3 j k M R j 6 t X r s j S p M T + Q 8 H N F 3 T y f k z J 4 D 7 F d T O 5 N E X j E d X j u p 9 x c + O D + 8 u H t a N 8 U q X v + V S e p s e m K Z d i s x J t x Q c E i t v A B O X v 2 b R p H 2 + T D w q l m O 6 B 9 u a J f R + 0 i Q l a P h 7 + s G k j H 3 z X 2 / U x 3 P b t M h O g S E Z 1 G K 6 L d q a S K S m U C o D 2 w F R m Z k I 6 2 + U r V + W v H f B I t j B 2 4 H q Y O o 8 F q c 0 1 C p v 8 H b b M B D j 8 q o 3 I z 5 s N X Z I p 9 Z I t X w M e V w N 5 n E H y O g P k 7 A 4 c E m Z B W g h M N X w m p s Z o m n 0 m P I j V t I O m 0 i H C 7 U K n k r y T A M G i x k e t b H s N r L K u X y 6 c V w 0 E V b 7 6 1 T + i l 9 g P s w P 8 Q i w e / d x z p v o T u J 3 p k 8 w m K Z a K l Y j b Z / z l z 3 d / 8 D 3 6 3 d / / P b U f b T W I H H 9 z z i x 9 9 Y / + O / 3 y / / n L p X 2 a K f B M / H 8 m m 6 b F F a X p z Q V N I E S f e e Z Z + p V f + T d 0 6 t Q p Y 2 s l 4 O P W K r g C P 7 g a E M i C G y A w 0 S X a e e b U W f r O d / 5 a g l E A 5 o W Z A X / 8 9 d d e 4 / P j x p Y S Q I O p V I L W 1 8 t D 4 V I f A 4 9 t f P w G I 8 2 s m 6 U C + 0 a p V Q l C 6 H w 9 I B f J k 6 t L 9 U 8 y p y K + D n d G + k l j j P t x f L l c w g w 0 3 k l N n l 7 q C d 5 S o g o k x / 7 p / / 4 6 / e 2 / n q D H f 2 l W P s 8 9 8 S r 3 Q S V 3 w v k G Y 5 l T l e x g a s e 7 E s h I c T L B 1 g u M r 5 Q N 9 B r P h / E X J P 5 e u m S f 1 o L 6 1 z h v Y a F 6 B S b s r z Z + c / / 9 9 9 H t t 9 8 u 1 7 E C 1 o K / I U g / + q M q i G M F / I k 8 2 7 B N w f K B X r w b a N b + / j 4 6 f v w 4 t b d X r y O I 5 6 t l l V Q b Z A b Q Z m m 3 Q e B m 4 u z o b i e / x 1 d k V q R c w c 9 C B S Y s T j 4 w 0 E / h S I R p s 5 L O I I y 9 f C 5 m L W h o v w q a S a / N C 7 x y 3 U v 9 r X m 6 s e S m y / O K Y Q L e k g u w G F U V k y l W a p v P H e Q m O 6 i v q b T Y O R Y T 2 N P R R r s 7 y 4 U L z N R m f 5 9 S T M Y 2 Q U e g l 7 o b B 4 s f I M + N X F x a L M 6 H + u o f / j H 9 5 m / + l o x D f e b T n 5 V j 9 N Q L w D w f a m F h c / O h 3 k 6 g g I i r X P n W B E L / m H a C 5 9 O A + Q S h g q X 1 4 / E Y 7 d m z 2 9 h T A v z E V D o l a 8 I O D w 8 b W 8 s B C X 3 6 9 G m R 5 l b g v L / 4 i / 8 p U V M w g B U Q h B c v n B O m A i G Z k W N C T c Z D 9 M M n H x d p b 4 a Y V 8 z E s 7 N z 8 h f Z H X Z A 9 B P T a U K h k L G l H I 8 / / g T 9 7 u / + n v G r B D A G h l c w 3 I J n 0 z A L W b Q d 2 k 1 r M D A c f H Z M t k Q 9 i 7 H x S e r t 6 b V t G 6 w F a F c k O G v A w 0 f E E 7 E R 8 y q Q D 4 y k 6 a m L P s L a z 5 O r 6 q V D Q G A u H S Y L Y n o Q k E m U A m 8 I J m E x g Q a f G s R e T 0 2 y B j o q 3 6 2 Y D c 9 R O K m 4 t 1 x 3 V U E H c 2 V p P l Q n N T c 1 U W d n B 9 1 1 1 3 E x d 1 C u W U v u n Z 0 P d X N Q 1 E y G B K s H I G a 0 t 2 R i M G U I d Y A x X d T b 1 0 d n z 6 j B 7 R I g c b M s w f 0 S 9 U T a j R 3 A N G N j 4 3 J 9 T X C Q e g C c Y U y b w f i K n Z Z A v x 8 5 c o R e e f l F v p e x 0 Q C O h g A 4 c c K S 0 8 f Q v s r R o 0 f k v d Y y 2 / C u q m m o t r Z W u b 8 G T D F Y L / C / M f a E s b 2 1 N a P P 0 G U m 0 x H X b G g M q A X V T E D b U N 5 7 z 9 5 9 z D i h o p 9 l B c x v C H Y N B L h w T 7 u m 6 m n y Q D x V O q D Z 3 y 3 a C E h G D N O U g f c 2 t X a O 1 u K z r J m u 8 v t I 0 2 p i 3 N i r g N w 9 o L e p h V x p r D L v o v 8 P N p E O S J V + T s w A A A A A S U V O R K 5 C Y I I = < / I m a g e > < / T o u r > < T o u r   N a m e = " T o u r   1 "   I d = " { C 5 1 6 3 5 3 E - D 1 4 C - 4 0 1 C - B 3 C 6 - 4 2 6 B 4 B 8 6 E 7 0 3 } "   T o u r I d = " 2 b e 0 a 1 d 8 - 4 4 b c - 4 f 1 2 - a f 1 1 - 9 d 6 9 7 d 4 5 d e 4 f "   X m l V e r = " 6 "   M i n X m l V e r = " 3 " > < D e s c r i p t i o n > S o m e   d e s c r i p t i o n   f o r   t h e   t o u r   g o e s   h e r e < / D e s c r i p t i o n > < I m a g e > i V B O R w 0 K G g o A A A A N S U h E U g A A A N Q A A A B 1 C A Y A A A A 2 n s 9 T A A A A A X N S R 0 I A r s 4 c 6 Q A A A A R n Q U 1 B A A C x j w v 8 Y Q U A A A A J c E h Z c w A A B C E A A A Q h A V l M W R s A A K l Q S U R B V H h e 7 f 0 F n K X Z e R 6 I P 5 e x 7 i 3 m r m b m m e 5 h E F j S a A Q j W 7 L I F E l 2 7 D j g 2 M m G n O w q / 2 x 2 k / V 6 b S e x L a P s 2 J F s S y Y x D v P 0 Y D N 3 F 3 P V r c v 8 f 5 7 3 u 1 / 1 r e r q n u 6 Z U X 7 J / v a t O v e j 8 x 1 4 z 4 u H P s 9 P / q P f r u M H B A G / F 2 2 x F E 6 d P o X Z 6 R k s Z d L I 5 / M o l c o o l k q o 1 q q o M v d a r W a h X q + j x q C j B S X C o 8 f r R d 3 j h c f j s X S r e t I 4 Z w R 4 A m V E w x H c u r 8 T v q o P i w t L C E e r i I f j q B U X s X l w P U Y m x r G U L 6 B S q 8 M X D S E c C i E e j G J 6 e g 5 l L 9 D R k s T O d R s t j 3 g s h n q t g n K 5 i E q 9 g k w + g 2 w 2 y 3 s 1 t L W 2 Y i m X Y j l Z b u Y e D A R R Y / k K l S r j l x E K h g A v y 1 T 1 I B q J W j 0 s c p X 1 8 7 F M 3 g 6 U P S W M 5 Y Y x e X G e a d c x N z 2 N o c F e h I i v r v Y 2 R K N x S y s Y D C L E c g p n u V I W / z T T g d / t r y G b y a H A u n h 8 H q E H f n + A c Q o I h U N Y S M 2 j p a W F 9 / z 2 X i q V Q j L Z h v n 5 e U v v t x I 7 M O e t 4 n O R F E o s s 9 f j R y V f Q k d X F 0 Y n J x G K R l A s 5 t D W 1 o L M 0 i I 6 O n u Y X x 5 / J x 1 G H w L 4 t d Y c h s o h / P t o D z 5 e W y I O U k i n 0 6 y e B 6 m l L H E Z x p k z K X h 9 x I N a q u 7 D 5 k g E 3 9 + / G d 9 n G b 6 6 t R + V p R m W L Y e u n g G M j U 2 h V s l j b j a P W K s P / y r S h 0 8 e u 4 R q t c r X / V b H m o d 0 U a 3 A V / f A L 1 y n F + C t 1 O A R z f B a b e b 1 + u F j n b 1 + H w K B A A K h C I K R M G J s y 3 g 8 j p 7 O L m z d u B 4 L S 8 Q t 3 / 1 B g W / / H R / 4 r B H n D y D s 2 h L G s e P H M D 8 7 h 3 Q 2 g 0 K h Y I S i U C P C q i C y m p l J R x b K i F B p 6 J z B 4 / M 7 9 3 T t p r 8 M d S I 5 g U T U g 6 E + D / L Z M r q 6 4 l h Y X I C / V s R d d 9 z B B q s i R o Y L E c m e Y A B z q U X 4 f D 6 E K n 4 y V h i Z X B a 5 X I 7 M E E Q i Q S a s l d E S j 2 F 4 + D I u j l y 0 X K L R K C o s s x i + N Z m k Q K h Q G H j I o H z o D 6 K 7 o 4 s N 7 m d j g f c 8 K L G O F T J R u Z B n K D C f A I Z 6 h y h U F p D O L C L i C W H 3 z m 0 I R 3 x Y v 6 4 f 6 w c H E Q n H k E 2 T m L u S f L e O b K 5 k R L K 4 M I s O l v t A M Y z H g l k M j 6 W w O F 9 j G V j 3 g E O 4 f p / X i L B U p 7 A q F l l O D / P K U h i R 0 E h g b S x f S y i G H 0 I U X 9 z W S c b t R j q V R c A X I D P U j C G L + S L K F H S h k N / a I h w J o c o K B Z l H C 8 t T Z v q f T a z H + l w V 8 8 z j 8 V A O Z e I t E P Z h a m 4 G C 5 k S x q c W U K 7 5 h D E S e x X E M p 6 / Z Q u m C 0 W 8 / / g F X B w e x / C l C V w a X c S x k y M Y G V / C P M u 5 O J 8 l 8 f f i V F s A I 6 O z r I c f V Q o g k o j + y T B e 1 i u P O s t T Z 9 3 q p S L v 8 + h 1 6 c E o h f X l O e P 6 G O o U Z B 7 i R S D 6 q Z A p D + w c w P S 8 0 m 2 8 9 x Y H 3 4 E 7 3 / / Z N e 6 / 6 X D v b R v w 0 o v P Y Z J S b 2 l p C X k S l R p a z F S p V C j 5 H W 2 0 F j M t M 0 / j K I Z S o v Z c C G u A n v u E x E g Q e 7 f 1 I U m m 8 g e 9 b N x J e K g F + 7 u 7 k S G B b h g c I t M F q B m A d C l P g q + h x L I M 9 A 4 g E o t i Y W E R A T L T + n 7 K 4 I A f 8 Z Y o y 5 t j v n V K W h 8 1 a o k S u 8 0 k v M f v w d z C g p U j r 7 q w V C p Z N r W k A i E Y D q N Q L Y F y k 5 J 9 y Z 7 V K i V q a x 9 y 2 T w Z m R K W h B E K B 6 k 9 S E y p D B u + S g 2 Y o S Q N M 5 8 k M q k 0 c t R C U t 9 B 5 h c M + R C h l t m z W M N / f v U s z p 8 Z x d T U N K Y m 5 6 h 5 J 7 B + w 3 p q C m p U C o I i G d g n f D H f S D h K w V U D S Z O a u o A H a n E M e U N 4 r c O H p X Q K 7 R 1 t d q y w f K A W 8 H p 9 2 L R p o z F m N y W 6 j 9 o r n 8 + S O I G z K O D j 9 T Y s E m / C 3 2 e T G d a R G p k a J F 8 o k / G I 7 4 E + 9 H U P Y H x 8 j p o v w P d r O H l 4 B / x s u w M v H G d b s b W o d U o U O G R T l p B x y K z S M E V Z F p k C R q f m D d 8 + L 4 U f 8 2 F C K p p p + R r v 1 8 k U L L A 9 Y z I s t / 5 J y G I g p m P W j O h G R N g 4 q g 2 N r p h G i e / e e / s + D I 8 v W p S 3 O v g O S E O p V G 9 h C F C q p m b P 4 v L I M B Y X F 5 G j 6 S F m E i O p s V S 5 C u v q M p M h o B l U M h f Y y C 6 I i N 2 4 a g S f M E 2 p H g v V M D Q g 8 8 W D i a U 5 5 O Z T u O 3 A P h J o i 9 l l 5 X I N k R B V f d C D E 5 f P 0 x S j 5 C 3 U U G V 5 5 q g 9 9 V 6 S Z l K c 5 k 4 g 6 D M z S e b q P M u u / K S d R k d H 7 c h C G 3 O l 0 2 Q E v u e n 9 G + h a V F v 1 G 2 J j C H G Y + v R d A w j I h O w T n O Q D C 4 T V + Z g s j W B H J l K j T 8 6 P k W N l 0 A H i Z v U R u 1 A B s 7 V y E g B l M i Y J U r k Q q l K X C 7 g d 0 + d R 2 6 p T k 1 S I r M z e i B K 0 y a K G d a h Q B z 7 W f Y W C o N q m a Z l L E 6 h Q W 3 D / L 0 s S 5 1 p f b j e i Q q Z 9 q n i P L W b z M F F S u 0 y y w E y I j V N h H l K C / B e h o w W o n C R 5 s v l 0 u g s 1 f C Z 9 v W Y Y j 4 v e 0 v 4 U K Q N R / w 5 B w f + G I U G G V p p 0 t z 2 E e e B Y B i P 7 t q C V m r W 4 + k s / n x 2 H o c P b 8 M 0 B U G B j e 8 h k V s 7 i w 7 q Z A J p W J 6 X y S U e n 5 j N R C W j y A R o x C u W T f h 4 j M N 4 V x r I e W r 0 I F l r T G U P 9 a 6 l w H t E O w W a R R A j 0 p y v 1 F h m m e J X U n h L g u / g n R 9 4 y z X U 1 i E / T p 4 6 a X Z 7 J u O Y e p I 6 Y i g x U V n I a W I m C y z O c m g w j b U 0 E x R i 3 G c u S A P w I Y k g h B 0 b W 9 A S r m N q Y c 7 x G d g g W 7 d t g 5 c E M T k z j W R 3 J / 2 e D G J k m F Q m h S I b J U y T K x I i 4 f O 8 s z W J E k 0 e a d I s 4 4 1 O j C I c j 2 B q Z g 5 B m k R B b x C t i T a a b d J i A 2 Y e S Q v E S L Q S F N I K 7 d Q g 4 Y Z Z G A j S l m f R 8 2 Q u S X 8 R p e o r H 6 d O Y p A Z 4 g t 4 L S 9 p q s x S C n N z s 4 h E Y m h v b T d z L 5 V N 0 5 S K 4 b k j x 3 H i 1 A i G y V A i + k o p j c H B b j M 1 K y T M M o m s k q c J R q Y K s r 6 d b a 1 W p w o 1 h p 9 l 1 F F a l y 4 l 3 h X q x G 8 W J 9 D W 2 4 s c 2 6 R O B v a T 0 F T W H H 2 a 7 u 5 2 y i + a a b w u 0 Y 8 S c w V I + H 7 W 5 5 8 U e 7 H E N s w w v S H i o 7 3 q x b f p P 8 l 3 i V P L l 6 k B I x E / c e o l r l r w Q V 8 Y d 7 c k 7 J 3 / 2 D O I i 5 c v Y 7 A v j E 3 d A W Q o z J Z Y b g k y a 1 V r b 7 a o t J H d E h t Q 8 N J k p K f E S 6 / D L B W 6 C g w y + U Q b l B N 6 a v R i N K J 0 i G c J K g P d 4 7 V V k O c O g 3 n N 9 N u z p R t z F E 7 K 7 6 0 M N P m k o d 4 6 2 L O j D 6 e O v 4 S J y Q l z V p 1 O C I e Z J M E V z N R j W G Y m B Z b G E N I M R I S L K E k w Y q M R K A m I c N N O w R K 2 D t A P 6 e v H q Q v n c O u 2 X b j j 4 C F j j q X 0 E t o 6 2 / H w c 0 8 i R p O v Q P O v Q D M u Q H M k R H O m y s Y J M t 1 Y h F J + Y h z r 6 M e 0 k S A 7 2 t t p u v R h 8 9 A G R A J h m i w + 9 J C R + r t 6 T D j 4 A k E j y H Q m T b O M D E M f o u A p I E U G E U g j y + a X W e J h 2 c P U N n 4 y Z k Q a j h V w 7 H t g f H S c G o R + F x u 4 l V o v Q m 1 T o v b J i m F p C j 3 y 6 H P 0 7 4 i z W p A 8 U q H 2 q u G 9 7 7 s f Z 8 + e J i N T 0 s o x l 5 D i s z A 1 W 5 6 + 4 O 4 9 u 1 A s 5 8 z 3 E q N 7 S H z V Y g V v 8 y S w 3 h / F 3 5 a n k G d 7 S K O 0 R O k r U R t F y d Q K f l J t h L 6 e i F Y 0 G I 2 G K d k 9 u L u S w M a y H 3 / Q k c V c 2 I P t B R 9 + 1 T + J V L l E 8 5 W + D H F Y o A Y u V 4 r U / k G 2 T Q X / I j K A J T L f Q x d e Y v t n k K F P 2 9 p O w V V I s 2 3 K p A u i Q p m o Q c V A j b b 3 1 G U u i 4 3 s N r U r W Y A a j F f W 0 V K h 1 j W g K e u Q Q x M z 6 V r n P M p 8 1 X O 9 R 6 O A p r o 6 O I h 3 M a 3 M R z H V z h 2 Y n n P a 7 K 0 C 3 8 G 7 P k g N 1 e D e N x n k J 1 R z I 5 R G l 7 C 0 m K I E z i 7 7 T Z L Q Y i r T T J S g U u T L z K R z K 4 5 z z 4 6 N X j 1 d y z x w Y j k g K 6 B O 6 e s P e X D H z i 4 c 3 r 0 N T 7 / y H H 0 F L + 7 e e 4 t p m 1 K p g G w x i 0 v D l 9 j I M f R 1 d p P Q y n S K R 1 H N F k n I A e T o q 8 j 2 r 5 L A 9 u / b 6 / g U Z E Q z G 0 i E Q Z Z B z J Q j s Z w 8 d 5 b a b g J L 6 m Q g M 8 / S H A z G I i Y 5 K 6 y P N G O 9 6 k G Y D B i n h g y z A R P x u N W 1 R M J T B 4 Y 6 B 4 o k i A C Z Z W k p j Z Z Y D F 0 d n a y Q l + Z d x T E P i Z 9 4 Q o x X x / a d 2 9 D W H q f G q + I d b 7 8 d + w 9 u p 9 a t Y N 3 6 Q W z d u g k T E 2 e R b A t h z 5 4 t 2 L V 7 E w m 6 g L a u B D W l O h r U 4 0 i G I Y G 2 d S S w P d i K N j q R 5 z t D v O 9 F b 1 c n z U U x O o U B h Y P a S A R b p E Y t E B 9 + 4 s d P 0 z V E c / Y D U w E j z h c 6 g A 9 P 0 q 9 i A z w d K 9 E U p I a N R J A h d 2 R z 1 J 5 k 8 G g s i X 9 Z 7 C I u a v j 9 0 j Q i m 3 r Q 3 9 O K g 7 u 2 o S O e x O n h M Y z O V k j k c W M 8 + U G 0 r o 1 B v B S 2 R f q O M o / V 3 F 7 T W A 4 z e W T j G g 3 U T R C a 1 S d a o T a 3 K A 0 w W h R N N d M P j 4 o r s 8 + e + 2 l S U q J F A j T F a f o p G b v / F g Q z + R p l e d O w e 0 s U J 0 6 e w N z M 7 I p e P T H S M j O x 9 O r d M 0 Z S T Q h q L L u 2 K 5 4 3 M O Q W U u 8 p D q / 4 K / V P U 4 W + w g C d 6 z 2 b u z A x O 4 a p 1 B z e f c d 9 W J y b w d T 8 F L J k K D H B 9 l 0 7 U M r m q e Z r N N N I I D R R k s k k y m S 6 3 q 4 u 9 P f 1 Y t 3 G A c z M z 5 L Z h u m 0 1 m i q L t A 8 j L I O W Z P m F T b s b G r e T D 7 W w L S T T C Q V X w 0 T I l G 2 0 S R U t 2 6 A T n + U 2 k g S w 0 t K k Z 8 i b Z H O 5 q w u c p D V F S 4 / S + / G a R 5 l M 3 T 8 + W x p K Y M w C T R F E z B D v 0 U M U q 8 X 6 H O F k U 3 L J K W / 5 6 9 Q W C j v K j Z u G U R X T x s 6 u t o N i V E y c C L R S j 8 m i 4 v n x 1 k P + k M U M z 7 6 W i P E 2 Y k k t T I Z r b 2 1 B W F q 1 V 9 a i C N L h p + h 1 l F X s 6 w H a U t p 1 x r L p h 6 / j y w m 0 E J B 8 Y f r q / j x i / J T P P i V y C S J u o o c 8 e O j 9 p W m K V L T 1 d T r 4 w n j X Z U Q f v b c a x h L h K j 9 / c R F h d Z C H m c u j O L 8 J W m Y A M s l Z p I B x n b h U W Z q g T h l x i Z U 1 J k i Q a d y B M Q A D k E 4 W o a 0 p F f E V E Y T O v L g R H F O H I 1 H p u K v z n S U e e q p y 5 c i P R E f d X L z g d 3 r q a U a W u 8 t A N 8 t b 5 G G i s e C m B 4 7 g / F x S n F K e Z k 9 M v X U S M 3 M p C O N N T t 3 w c 6 Z B k 8 a m G H Q P 8 / 1 T H c M l J f e J q E G Q 1 X s 3 N S K 7 s 4 E z o 2 c R 5 L 2 e n 9 7 F 8 5 d p O N O K V s k w b X T d G s P R l E v M X 8 6 6 u M 0 Q 9 U h U a B / 0 k v z o 6 u 9 1 f y o F A l j Y W m R i C b z 0 r z o 7 O 4 i c U Y w x r q k W Y + F z B J C l G 6 l U h E t 8 R Y r Y o y E r 0 J K i q o r t 8 Y 8 6 j X 6 G + q G J p G U R G D 8 k z 1 f J r H I j F N P Y p T + h k x R V U r E o v z j 4 S g i 4 T A Z p 4 0 M L Y k q L R K h B q D 5 Q y K g x 0 U T S Q L B E S 7 h U A v z Y j 4 0 w 2 Y m U j j y 3 H F M j s 1 j Z H j E T L k X X j i K P C 0 Z n 6 8 F 8 X g X W h I d e O q Z I 9 T W o 9 i w a S O z r i N B w t w 4 U c S 2 c h D P h A v G 2 M K 3 u t E 7 i J f + 3 j 7 6 Z A F 0 L h T x 2 N 4 k p u b m 0 F 3 y 4 G 9 a 0 s i w h h K U y U S S D O W 1 z h 1 P z U s T M o n n j 0 3 g d y c X E G 7 1 Y + f 2 d V T f F E B 5 H 1 5 4 5 T z G p / O o 0 t y W H + k 0 K r U G h W e V e C 2 y D W S e 2 i O X N M R c x F F V 5 p 3 M Q 5 p x Y r 4 K 6 U q + k Z h b U Z 3 4 D U 3 U B K I W N y s m z S N x G f S x X m w 3 l l u v 1 W g 9 R G O d N j b l 0 v K b C b 6 D d 3 / w s 5 b j m w y D n R W c O 3 f O O i K y l D S u d h I B i K G W m Y k I 1 L k b B P q 1 c x V K N g C P T r r 6 c c C e i 7 g o W Q I k 9 o O 7 e t E W 8 2 B y + C J K l I A J S s a t m z Z R 0 v o x P T v L + D X 0 t / X Q 0 e 4 1 y T 0 8 M U Z T p m i N s 3 v 3 H j J E n F K Q 2 p J l V E / k Y m a R d n 4 G g T q J d H o K m z Z s w o b B d T h H v 0 x C r Y V m Y y u Z t l y Q a R Q w 5 l D 3 e o J m m 5 h J A 7 z q 2 d J A c I W t 6 C X B B s k s R e J B 3 c z t n V 3 U b H n r y J A Z V W R D q l d O D S 7 z S D 1 O 0 g 4 F a q V Q J E D N 0 4 F K m d o p Q d O I h O T 1 1 5 m e t L g z D u P z h v H c M y 9 h 5 D L r W q X Z V s z j 1 s O 7 s X l r H / b s 2 2 N j W p d H x r G Y z u A S T f D O r j 7 M z a U w N T N D j d a G n 5 h w i L O V 9 a g S p 8 / O j h A / B c T i M W r P M M Y m J k w T X 2 p x h g k i 4 R D O R q r 0 i 4 h D a q e W R I L M z v J T 4 3 p Y l k i s G + N T W U z O L t C f L O K u 2 3 a g W s h h q R j F U y + c R I F + Y I W a q c b 2 J + + Z v 6 Z B W r V w n h q Z l 2 S S K o U H c U c a s M 4 E t q F 8 K P k 7 G k u U Z v L y W K F J 6 G H e Z r c w j u h H z M g L k c o y i A a k A 3 X f / D D W k 5 W 2 T h e R l j q t p K W 2 b u i k 0 O Q N J f E m A z X U Q 5 8 l G b + p v 9 5 O m h Q X T 2 K S h J j O Z K w j Q s z k m n s C a S q B O i M E L j M J 3 D N j M p l 7 K p w k U i P O s g S Q w 0 p i 3 r q 1 B y 3 h H E J E e p 5 2 / F D / O u z a u N m k s 3 y C g Y E B R E M R O q B + L N B 0 W i r n M Z 9 O o a + n m w W p 2 C C s N E l b s p M a r g 3 z N O d m 5 u c Q I 5 H I R N L A b Y R E F Y n G q G n q y N A k 6 2 h r Q 4 h M I 0 E h n k / T Z 1 A v V K F Q t F 4 / 2 f h V N r S Y K E U C 1 E A t D Q w j W j n B H c l 2 5 E n c U W o i M b H q J h r Q o G q d j V y m X y A N q J 4 u a U f h K 0 A c a N y q q 7 O d x E d i 8 q i j g X 5 S s g W X h 6 d o 3 v V j e m Y R 4 b g H 9 9 5 3 g E 4 / T d q g B 7 l M 2 v B 0 8 e I o y Y k m H z N S j + P O X Z s x P T m K 3 n A Q d / s S S J K Z 5 M s e D i T x 9 e o M N R 8 F A g V G m s y p d l q g o F E b y r f y s o z q 9 r f Z C G J w 4 l a C o l y h X z Y 8 g 1 M X 5 3 F + Z I G C I U I T u U 4 G j q K T e B y b X M L E f J Z 4 Z W U p P U Q v 0 i w + 1 r N C / 7 p A X 9 L 0 j I j f N J I 1 O Y H X w h H z F P X r T w / F J C I L l y Y c L d a w Y p S F n T j P Z b p a n r r P 9 D Q u J h O z R t / R K 5 / M 6 s E 4 x H V v T z / 9 Q G r a N / n n u + U t 0 F D J U I q N d 8 l m J 2 j G g d s R I a K w I J O A B d e 5 k G e S S K Y S X 3 c Z T C D T R q L K p J 6 w I I Q K W T z X w C W r D l 8 0 i H W d d Z p K Q J n a Q F 3 R 6 o B I t n X Q d A p Z I y 0 u L K J W q N M P i r E c R Z q C 7 Q h Q s v l p O w d J l G x 1 Y 0 L 5 I a c v n g V L i 3 B L C / 2 d H I m K p h b 9 n Z 6 O b v o t G U P 4 U m o J + / f s I S M 4 C J d z K 0 1 U o A a R j B X z x k J R B F l u L w l O W i f B 9 D R D o k h m I w 0 Y o 8 j v U j e 1 6 i j C k L m j G S O S u A L N 5 o i 1 x B m v g E y a T M F 6 a 2 B c p p c R I G m r p S V G T R i g i d 2 F Z 6 m h Z L p s 2 j y A d e s 6 q I E m i H v 6 T a z j 3 E K a Z l o K + W I F X 7 j 1 V v z 7 W w 7 g 8 p Y O C p U E t r S 1 Y 2 v W Y 7 7 f E v F V I j 6 O d b U i 6 E 9 g Z m Y J 7 V 1 J z C / M m U W h t p S / 1 9 7 R Y R 0 W o u 8 y h Y w E T 7 5 Y w / h M F q f P T y N b 8 V P Q B I 2 R p d L H J x Y Y 0 Y u T Z 0 Z Y / x D 8 e k a T W L N J H A Z f Q o 1 p q z P C I 7 r g U e 1 t 4 Q p X W f u r v e y W a E E H e y K Z S 3 0 m x j F S 4 b O G l j I m 0 Z m l 5 Y A x o K 4 Z 2 U t f 2 k O B K t z L 2 t C M k K 5 k E O l C c A V d v 5 H g u / X u N 6 e h N q 1 r w 7 k z R 2 l m z T h j T i Q G O b P q 6 5 d 2 U q N Y I M L U D A K 3 2 9 w Q p L q z s n o i 5 B h 2 B E 3 I E G I k W U B E t H W G s L E v h j Z N E W K D h K m 2 5 R j n 6 B e V G d T r N J f J k e A i N J 9 K K F G D 9 L d R I 0 k Q k S m 7 O z r l k z L U c X Z y B F l q v Y m Z a Y T J f J V S F Q N 9 v d i i O V + s j 0 y / W R 5 7 q d k 0 9 y + d S j m a l / U h L W K O z 7 Z t 3 u b M n a O 0 K x R L 5 i 9 p s F d m S o 5 a I a J O B v p g I n w b 8 C U I E 2 W a f M K J m M a I l g 2 s 7 v s w z U H 5 J q l 5 S X v 6 W H x f 0 5 g k l G z O H s 1 G D S p r a s / 5 c + M k j j r 2 7 N 2 M Y m m R p l y C G q x I 3 J P Q W M A M 8 d B B 0 / E f d A 9 i m M L j 5 c A C h V o O P z w R M u 0 k 7 R m k A P h X 5 4 / h k e M X c G F k C i f P n s e W b Z v R S d 9 U P n C Y G l X t q F a p M g 1 R j c b J N H d P 4 Y X j E 8 R q h O 1 J I q X U r 1 M L G H N 4 o 1 i Y z 8 D j D / M V m f m s t Q Z U S / K t 8 / A R T y J o R w s 1 G E X 0 I F p o O g p M u D J J j 2 k n n t i F T E 3 H f Z A A s z j 8 F z 6 Z k n P d A J 0 7 z x m I Z 7 2 r B h T j S V B J 8 2 o I Y t v m L V h c c q Y 0 v d E / x 4 h 9 E y E 9 f 4 n S b H 5 Z M 2 k g U Z p I N q / L T A L Z x P I V 9 K w u R L J y x m J 6 L m n N K y + b R t N k i C V 7 x 0 D n N K 2 s s C K 2 F j n o a b O / 1 6 1 b h 0 5 q J s 1 b S 9 P R j 7 W R E E l w 0 g K J t l Z c H h 3 B E p l 8 Q b M X o m E s L N G m J 5 H k W O 4 z I 8 M Y S 8 9 i l s 8 8 w R D m Z 2 Y p U Y u Y m B o j o 0 w j k Y z h j j s O 4 e D B v W S o H p p K k 5 I E 6 O g k Q / L 9 K B m s l 6 Z j m I Q p z T O T W r B J t 7 S A k J P p F v C B L I M c 0 2 z r a H d M X 9 Z F P X w y o V R / O d f l P I W C n 4 x G 3 G i K T p h C I 0 0 N q 5 k S Y l 7 1 v o m p 5 O / J l G 6 h B o t T S 6 l H 0 I s Q 4 9 C 8 0 j Q h O d l E Z U c 7 y x S m F q 4 W 8 O E P P 4 B P 7 N 5 h w u t / G z 1 l 5 l q Y T K t r E W K W Z d L 8 v B c W K A x T i 8 T B J L Z v G U A x S 5 + S 5 p 5 N M m 3 k 3 9 r a x r g a a 6 o 0 f J A q t W e G a U V 4 H j J y s A K I O c h A n l q J v p k E J d v V V 6 O g 1 R A K / U m + r / Y v l x 1 m k i R V W V z m E b 3 o 3 K U b l z E 8 G k z S M 1 o J U t W a y 1 e n h e C j p a D Z F D a + J O Z w k l k G N 2 0 3 q O d Q n S A 6 V p i O p q D l 0 l m b U L 1 E W n b p + o 0 G a q g P v W E N d e u e f h w / / g r N B E c 7 y b w R U 4 l p h D j z D 1 Q R a S e 3 U v Z H 3 I i p + K d n x I g h T s 8 N g U I O D 9 Y Y b B x N n a k F I / B H Q X P P h 7 a 2 u G m N 0 Z H L p h 1 q R P L G D e s M Q V U 6 n 0 E S l z o g O n o 6 r T s 8 S m 2 W z Z c x v 5 h C k X E l 5 W p B a h Q i V V M O g m T I T X 2 D 5 l u d v 3 i e + d V J Q A m b V b F E r T e / t E i J z 3 R b w t Z 5 U a i w j m R + M d f o 2 J g 5 6 d 0 9 v U b w O R K N t E + e p p e P j J 0 S o 2 t q k v L k n / w k 9 e 5 J k F g 3 O 4 m 8 T K 0 i 3 0 q d D 8 K Z d a n z T 4 O m m s Q r X E r y x V o S f F 4 y y X z i + E X 6 a h R a T C s c p n A Z 6 i K z 8 j 1 q j R Z q 2 w h N 4 / n F e T w 0 W U e U e T y T 5 P 1 4 i 9 X 5 9 i y l N E G d 6 n 8 y E M a G o U 7 s 3 7 8 d + / Z s I V 6 T z N / p x Z T G 7 K B 5 G P K H r G 0 y R Z p x V f p d t F D 9 o T q F R Q y T U / Q p W Q a B 2 s 7 a z 2 k 8 I z A x T V 5 D B j I T 2 d Z m j K n N 9 V z v i Q H V 7 q s Y Y T W 4 j G V p E z Q 4 T i w a H l U 2 / j C N B h 0 p A t O 2 c 9 1 v v C M 7 R 5 0 Z u l a n k T S + F Z 0 / / k a H 1 x 2 H 9 2 F i O m u 0 + U b + f L f e 8 9 A b 8 q E k D U r p Y T r H z n w 9 m x F B k 8 c Y i c x S Z S F d a S O V L h A C B M s V F C J 0 b P w o n h j N G J D v q o A B 6 S w S v 8 / v w c 7 1 d L o p 9 8 M t E V w 8 f 9 5 m N F T z V T r h S z Y f r k Z p 3 d H W i c v j l + n I d 1 K K p 2 w + 3 s z M P I l e m K M G i M Q Q T 7 Z i k Y 3 M g q K V x J 4 I x r C x f z 2 R 7 K E p m c B A T 5 8 N / E r b S o J r l v q l S x e t k J q G w 3 Z D n m a L 5 q V J e i d i L T R h 6 O V R 6 k b p 2 M u 5 l v a R 7 y N T 0 b q G W a e A 9 Q S G 7 K h B U J m H q q 9 M v x A Z S s s N N G i p z h X N s Z N J J o Z S z 5 v P J 4 l O D U 9 m L V H r L S x q M F U + Q J T x C t i 9 f T P K u T z r 3 4 F p C o 4 q y 5 i h R r 6 / E s M M r a 7 L H W y v i m Z c B / C M v 4 b / d P R 5 f G H k F D q 6 6 T v x e Z B a L Z V Z o D V E n N N p 1 1 i c 2 s W Z S 1 g 0 M 1 Z z I t W B k s t U W R 7 N v f N i d i b N v G h C M b b b r g L V 2 U Q n 8 S K B Y S a 7 E C c V 0 m A i E b I R P O O 7 Q X m 6 o P T c 0 L j h H A m 6 Z 8 L Y T U v 0 Y k 3 M O A p M u 7 k 8 O p d / Z / 4 V z y W U b A q Y t C m j y S / 2 m z A G C l U N r O u l m w + + Q / d S Q y m D m w z t C T / G R s + a d t J a I W k n 2 d x i K D G S 2 a U 8 q s L G V A r M 0 x D I 9 1 2 w 9 H T U B Z + p Y 0 L S W E S p y l Z k k 1 N k J u N e r F 8 X Z / w a 2 m m O B U n w o F M c D U c R q H h x + N D t t q T C G 6 E E Y l L Z e T I S C b 6 D z n S A i E t E 4 9 i w b h P 6 y D i n z l x A P e D F I k 2 7 D f 3 9 v L + R h O x B a n H O p g m t G 9 B S i i i i c T I p y 7 F 1 y x Y y V c D M M G l N D f q W q T 2 S L U n U q Z 3 k 8 8 z O z t q s i g K J 2 k t x a z 1 j q h c F j 8 w 8 q 3 M j 6 J k e l k m s s m T C m s D K B v V Q s 8 q m l 0 k m A h Z I O E k a e z w 0 d W r U 1 v y r U Q v N z R e p H d S b 5 y c z U h C 0 h a i F l 6 x r v l y m p k z P s 8 4 t u L s Y w e 9 U Z y m Q Q v j y X z 2 M E y e G c f H S q J l u d 9 5 1 O 9 q 7 2 l A o 5 6 w N f a Q m r V P L 0 D z T A H S W V g e L Y m 1 p k p 1 / d X V M k M E 0 E 7 2 F 6 W u 2 B 0 U c m V t z i d y W d L S E 6 q y O n J o 6 X U g L S k v 0 o H P n 6 E R 3 x 5 N 0 b v T Q C C 4 0 n 7 v g C m P B c n w r r O i L p 3 q l K Y 7 A k j F c k r l 4 V B z T a q y b n 4 L C e h / J i N 2 0 V g p F h 0 5 v N p g G f i P g r 8 1 j Y c H p 1 X M H c M V A x k w N y S M s u R W 3 C j Z g W X M 1 V d g 5 J 2 K F D J 2 x c B p k F c V Z r x C J p Y V + U Z L E t 3 P 9 J h J O E d P 0 W 2 T e 7 N i x i 4 R y F p N k o o v n L q C c p Q n F h o 4 l o 5 T u U R t + 6 G j t w n v f 9 S C 2 b N i O F 1 8 8 Z l O F h M Q 8 C W F 2 b s G 0 p 3 r 1 N F N h f G I K 5 y 9 d p j S m P 0 N p P z 0 + Y V 3 i 6 u 7 2 k 8 m L 0 g T J t g Y z 0 Q w j c Q q y S 2 m z y S U I w m R 4 m R U i q A q f y x d x B E 3 N i J c H m 7 E R I L N p C Y m Y T l O j N I 1 J O J D p r E Y X 2 s S k Z Z m K x L G f Z R J T 9 f d 2 M 9 8 C C o U U t m 7 b a B I 3 0 d q K u p / 1 4 L u B a B L l e h D / s j q D i w s F / N l f f 5 f a l u 0 W 8 G D b z g 1 4 z 4 P 3 o b W D v u P i B P H M w q i s a h d m q D E 2 U p d N P 3 L b Q 6 A m C g Y T q L M N i v S b z l y e x q W J W W q z a a e s b L N m 0 H u a L E x 0 2 I W H 9 f N q n i D r K I 0 l L 1 r a p Z k O X g + a i d c F 9 3 1 p V / U 4 q f f W E N w A N 6 4 T i / n x W v Q q Z r I 1 b r Q G J E j U i b W w u A Q f B d A b B T L l S g 6 7 k b C u v w 1 j E + O O 3 8 T G U 7 e v i M Z l q m V m a R x d J 9 i t u M A 9 t + e N y u v X A h t A J g s o l T X 7 Q O k m 6 D d 5 a b y v 6 + 4 y 0 3 I q l + a z K h k m Q k k 9 g R C P 8 W g Y Y U o b D Q C K y O M 0 x c K B i G m l f Q c P o 0 g z 6 4 U X n k R P Z 9 z y j b Z 3 k x g K O H 1 m F I t L C z a D o S X R h r 7 B d Y x b x z P P P W v T q M y 8 U R 1 l A h Z K x l R L C 4 u m W c S E 1 v P H / L I k e k 1 V m i W j z 9 P J V 7 n F L M p L 5 2 6 Q A J K D r / l 7 4 X D I i F e E q 5 5 R p e O s Z q Y Z S C Y b 7 B + g h q U W k r n o C 5 A I a r Z E o 5 N 1 6 O w M Y c f W H g z 0 t t H U 9 F t P o Q b G p V 0 D 9 D n p o G F 2 I Y V T N I / 9 9 I d 6 B z v w n v f e Q X 8 r Q S 2 p 5 R t T N k t c P Z R q w 4 W 5 e f N 3 U h Q i m t g s R 3 + B g k e M q v q k M m m 8 c O w S j p w a x x O v n s b R k Q W M L 1 W R p d B Q e y l I M A n U f E F p M 2 o 7 E b f 1 0 L k k T X y s F a 4 F 1 3 v m 0 q T A 0 m k c X d C 5 x W E b 6 m l N A o v 3 1 J E l C 4 G 3 2 S b E O 2 l K s 3 u W c l m M 0 S 8 e G m h f T v t m g p l 8 j b x v G D p i W Z w 5 e 8 Y 0 l C S 8 p P L y u B M R t 8 x U U u s E F 8 m C 5 s o 2 g 1 V c J z I v 7 I 7 G a 3 j P q 0 V 9 w M Y N c b T H g u j p a s c c G 0 l d 3 S 3 0 V z T d q E 4 1 v 2 X b V p Q z G n G n i U X i U 5 N O T k z Q B 1 B P j t Y w d Z k / 8 8 q r L y H Z n k S h T m a l i f j u + 3 + I j v g A R i 5 f x D / 6 R / 8 K r 7 5 2 A X f f 9 w 6 8 + M o R E n Y W d 9 3 3 A T z 5 3 D N k 3 E 1 o o e 8 l 3 q / V / C T I E N K Z P I m 6 j c y 4 Z J p N i w t l N g V C z h Q j r w x y g o s f m V H S Q G I U j f 2 o E 0 L M I s 2 j V c N m 6 k k r 8 C j / S w J r g b 6 M / D I t t a i T y d W D m c k t W K d D / 2 A f B v s 6 U M q n E O F 7 G i K Q s o m E Y m i P + x F l f h 2 t L d i + e R D b t 6 5 H d 4 e W 9 h f J c P R J p V H q f s T D m u X O s t M E l i + n d N S r K e 2 h w e s E / b d 6 o U K f M k G L w M M 6 d i C X r V O g q M O I w o L S z 3 r 1 1 H 5 s W p m 9 O q + y z g V q Y j P n h D T e Y w W d 4 y p w t Z t L G z p f D T d y T 9 f u v e a j d V w w b 0 1 O t i 5 6 4 t 3 1 p W w C L r N V L 6 L 8 W 6 8 m X Z N e h w b b s Z i R a r 0 5 8 B 2 + T z 6 U p X 1 D I R I O Y H b 6 P K a m p m z O X o E S b k V n R E M C K J h m a j C T e 8 8 9 d 0 H n q x F h 9 i 0 r y t r x B h F B V b 5 p Q x d C / g r a 2 l t 5 H c T w + D B K q T Q G O n v R 1 6 c Z A 1 O Y p q Z S J 4 L a L Z c t Y I D S f W R i k j 5 P k q Y Z t e r 4 K C 6 T c f y U 5 u l 8 h u Z j D P / 4 H / w i X n r 5 V W w Y G s J 7 H n g / v v / 9 R / H g g + 8 z U 3 a G f t G n P / X z + M Y 3 v 4 J f / 3 9 + G 2 c v v I o f + e G f x A c / 8 F E c u O V W S r I Z / P z f + + f 0 3 + 7 E s R M n 8 I 7 7 H s T O H Y c w v V D C + f E R L B b n y A g l a g L N F E h g c H A X y x 5 l 2 g V 4 C y 0 I 1 N p J e G S s Q A k R f x j 5 l M a s 5 u j v s O H L 1 M j 1 T m p Y Z 5 4 Z o K X 5 N C U D U X S 3 D 5 K J v P S T 6 I O J g c J + a j c K M j K I z B 6 l l 6 e m k q m s 2 S Q R M k u e w k E m c C h C 3 4 6 m t M b h 1 P H i 8 d E E L e b Z j l W m H e Q 7 R J 7 a i r 5 q Z 1 c v m V h 7 W 0 i D + v H s k Z M Y n k g j V 3 L y c j w 6 D w K M r 5 5 R d a J o Y L 1 I r V 2 j A P H 7 H d N K D W I d C G p f + 1 0 J b v s 3 0 0 U z P b j P 3 H s 3 C s v x l Y Z L T 8 s l 0 D W D m I 3 C V a x j M 0 C o s q S x x W i R e A / L r 8 4 N S + K G A j X U D 9 / U i t 1 t Q 2 G c O n 0 S c 3 N z T m e E T L 6 G d p L 0 b T b 5 m s P r Q T M C n d n m v H Z u I R z 1 o 6 u 9 B Z 1 t E T r a l P w V L 0 Z G L t F 0 6 7 H B O G d 1 a h 7 j 0 1 N o a W / H F M 2 0 z o 5 u m j s z l E g + b N m y A z 0 9 v b S P 5 9 F L j Z I q Z D B P 8 6 Y t 0 o o f / t B H 8 e r R 1 0 h c I a T S O U q p M P 7 4 T / 4 E P / l T P 0 m / 7 B z N q 1 b W 9 y i J K o T j p 5 / B 3 G w a 3 / 3 e d / H 9 h 7 + F d / 3 Q A / i D P / g 8 H n 3 8 Y T a M H z / z d 3 8 W f / q n f 8 K 8 W / H P / 8 k / x S N k z i A b x l c L 4 j d + 9 b d x k k y 3 f 9 8 e a t k 2 3 H H 7 / f j Q h 3 4 Y i U Q Y Z 8 + d I D G G 8 F u / + U d 4 5 I n v m y b 7 s U / 8 O D 7 y 4 Y 9 j / f p 1 6 O 1 v x e C 6 L b j / 3 r d j 1 / b d e O X l Y / i F f / x P s W f v A R y + 9 Q C e e f Z x W y K i G Q B s A Q o V T Y U i k 9 G M k 3 m q c T J 1 5 6 t 9 t I b L N J F 6 I 4 n r K t t G X f z a 5 M b p a G k h M Q E D F F L q a J L 0 D t D v y t F f H J n M 0 L y L 8 T 1 a A G R K p V O m Z t W M k L J 6 e Q s 5 6 6 H k Q 2 s 6 j Z 0 5 B C s m Z X M 2 a E E C 0 4 R m g y 7 c o 8 r j h m v B 6 m e r a a v 5 u X t u R 2 l R X d r x S j 4 e a i 3 y P Y V Y k H S n O Y b U 3 h Q 0 A a r 6 / f u 3 Y W Z B s 1 j s x R s K 0 s i W 0 Y 0 E c e 2 l i + f M v n Z 7 9 M R I Y q K 1 G K k Z 3 O v V 9 w U r K q 4 j a 2 Z n j X S 0 P w E F K P z h O I k + y 0 b N m T R U 1 + z U 1 C x m p m c o Y d U F G s P Y 5 Q m + T 4 n M B p Y v o s 6 J L V u 2 Y n x 8 H E N D A z Z 2 J d N v q G 8 A u 7 b u R H o p h 2 e e f g 7 7 D x 7 C 3 3 7 1 b 3 D b H b e Q w D L M J 4 U 7 S f Q v v 3 w E t 9 5 6 O 1 4 7 + j I G B / p x 7 7 3 3 Y X J y x O b 0 a Z L t L / 7 i L + L T n / 4 U G T S N c k n a u Y L U 3 A z N L f o s 8 f V I h B K I B h J o T 7 Z j h t r y e 9 / + B p 5 4 9 G E 8 / P D D e O H I U 9 R + X 2 c 9 I / j I j / w E f v O / / A 5 u O 3 y P d T z 8 8 R / / V + Y z i j / 9 w h / g m 9 / + W 5 p o I f z 5 F / 8 S f / T 5 P 7 U 9 H K K R B H 7 j 1 3 8 T / + k 3 f 4 t m Y o h M p G X x 0 j o h m r w R w 4 8 N z G p s S s 4 6 r 2 U x q F d Q Z m V B M z V I 5 T I 1 N d 3 J 9 r k I a Q k H r Y D W d m Q z B R u 3 8 m k v j l q A j K g 9 K 6 x 5 W E c y A 9 u 7 R K 1 X p S + o M T a Z U T K p J P X V w i J O t p 6 1 H 3 8 a 7 z n n 7 l F t 3 G z u u W E 1 N N 9 v f r 5 W X B e a G V Z g z N w 4 F y 5 s 5 g b v 2 Z g g 9 Z N Z N h Q a 5 g 9 T s G T o S 1 4 6 f 8 5 o n t F v O D h s e 4 N h 4 7 o k z a C Z K 7 M i y F C y / 1 2 m M t W u g j c q c r 0 K C 1 Y / d 9 9 1 g 4 A 5 M 6 8 S 5 h f S i M d b b e 6 e l x J T v k d v d 4 / N m Z u l t l H X u G z / d Q P r s G 5 w H S W P u p 6 9 6 G i P Y 3 z 4 H M I U Q 8 d f O 2 p d 8 H N k w k N 7 D i I e b a H Z N o 7 f / q 3 f J s M c p b l a Q m t b D E v p K X z 5 L 7 + A t 7 / t H R Q e 8 7 j n r v s x O T W C M 6 f P 2 s T b a k 2 D w z T C 4 g n 8 6 3 / 9 r / G r / / e v U d M k 8 N 3 v f o 8 M K r 9 n y f w j 7 S n R m m i 1 t V K / / C / + F X 7 5 X / 4 y N q 1 f T 9 M q z I Y C h k f U Y P R F 6 k H s 2 X 0 L c T u N D 7 7 / R 4 h X 2 f O a T V 2 i u a f V t z T d w l 7 8 7 N / 7 N H 7 s J z / O a + D X f + N X 8 O / + 3 f 9 K f + 9 t K N A s a + 1 o o / D Q A L J M I 6 / l a b M t S D A t r f T 9 m J 9 m u K s d M 7 k M C S Z j 5 n m Q w k U b 6 O S K W Z Q o D H x k Q G 1 k s p B e w s W R E Z q I c c z P a 6 0 S m S 6 r e Y p i B H W D F x n E x M Q F z U b x G i m B 6 W t m B N u S a Y s e N D a k o Q H H p O K v a I k g 5 t a 5 2 8 6 G U I I r V N 3 7 y 8 8 J O n f D t c B 9 J n q 0 / A i 6 p 3 S l b W l 7 m j B w 7 l M Q i H 5 5 b W N / D Y Y S v R V Y / h m 6 E Z t I 8 1 b m G w y + 2 + 7 7 4 c / y 1 A j 3 9 U I i m M a 5 8 + e x S E d Z j W D d 5 S y E M R Y L Z Z X V k X H d i t m 9 p n M X 3 H M X g c t A 6 W f A + + o K 1 n S k o C Y v d i Y R D 1 Y p 7 d l w J O i J 8 U l b i R u h q Z K k W a a Z 0 j 3 d n R g e v m S 7 D f X 1 9 9 o k W T F M i U h T e s d o q m r p x B C Z o r + 7 i 8 j M k 8 m e w 5 9 8 4 f f x 2 r E j Z K Y W P P 3 M E 9 b z l U 4 t 4 Z l n n q M T X q d J W 8 f p s y 8 h E q G D v 3 0 P j h 9 / l f j w 4 d 3 v e h / e d v / b k U j G a R L 6 y R T 7 E Q 6 3 4 O f / w c / j P / z K v y M F 5 U 1 z h M I J M k E E R 4 8 d x V 3 3 3 I V j x 0 9 Y J 8 n c w o g J p / c 9 + C G m 5 8 H Q + h 7 6 g 4 N 4 6 Z X n b a r O t m 3 b c e S F Z 0 m g F W x c v w N f / t K f 4 4 S Z p 3 4 K m A V 8 4 9 v f p u n 3 i / j q N / 6 K B F o 0 X G r A W N O h 1 K c l Q t F s C 8 2 0 T 2 U y L I O f 9 Q + x j c i w 9 J c 0 H q a V t l o L l S n m b A C Z r Y X F V I o a r I y 5 x R T z X Y + X X j q N s a k C 7 z n j Z / K b C v S T V G Y v n J 5 F I 1 b 5 S f w X E 4 m Z 2 M i M I d q 5 0 u 4 u q P 1 V 3 m W a W E 0 H 1 w F j j l X B Z R 4 X d M 8 9 u l r Q g B p H x b G B X Z 4 u 5 8 r y y n + S y a b 4 M v H 9 r F R f b z u W c l o 3 4 M R 9 v e A 7 f P + P 3 N C + f L L r 0 / P D m J g Y N 5 N P k 2 C 1 Y a X L T C 5 D m a b i 8 W o U r g 3 L F W 2 A N i 5 U f r q v o D l q 6 k 7 2 V D P Y s b 6 X j m J j 2 o z G Z m g H b t y 0 E b V 8 m X H V e J q 2 4 7 c e r E I h T w b R p i M B 7 N q z F 0 d P H m e 6 N W Q o e T V 5 U 5 N X 5 + b n 4 K e Z k 1 X c z n a c p 7 C Q Y 9 q p p R p M J 7 U 0 h a X M P K Y m L 2 J 9 b y / W 9 f b h l d e e p b + W s a 7 r 7 3 z v G / j 8 H / 8 + T p 8 5 R q 0 0 i 9 d e e w U X L l 7 E 9 7 7 / H d T 9 B a S y s 9 Z Q o W A M H / z A j 5 g W + + r X v m o T T l v b 2 z A x e c F w 9 p M / 9 h n 8 1 m / / F 7 z w 4 h N 4 6 b X j O H z 4 A C 7 S t D 5 0 6 y E 8 / v h j J H w N a u / D x z 7 6 c W r L e 5 l / F R / 8 4 I / i o Q / 9 K E 6 c P Y X H n v o e c Z S j y R Z m u 9 C U o 5 D L 0 Z Q T Z q f n Z m 1 G R p T M o m 5 + z a R X n r Y c g z g o l p w e S M 0 g y Z H p Z P a V N B / S F 6 E w W s T 2 D Y P o 6 R 3 C M y + f R o k a X x x T S D l p O M K P T N F g H t l 5 r i l l 1 w I d e G 8 1 u O 2 + u v 1 v F l Y z k g u a Y a K 0 X U 2 1 n A + 1 N 2 8 Y 4 4 i p N I A u J W A m q x P B a I k / 1 t M a C P B + q N u h Z 6 X x O s H z 9 / / N n z R q f n 3 Y t r E D z z 7 1 b Y x o q h E l v 9 s h Y T Y n w 2 p f a n l w l 7 D 6 K H D P m x E q W 9 Y K R r D 7 l B g 1 V j Q Y 8 m P b + i j 2 b W 1 D s q u T P o K P j D 2 F 2 a k 5 3 H r g I E r 0 g x K U s t P T k + j p 6 b Z u 6 c s j o z T T J t n 8 H v p e Q f p a M 9 i 7 c y f N t A g 6 2 z u Q X l z E J I X D 5 M w s O v p 6 k K a A 0 I z 5 r o 5 u m y y p u W y b t 2 0 l Y Z 8 n D V W Z z w G b b a 5 5 f B I i 8 u U S y T Y 7 V + N p / p 2 W u z u 9 Q v T n W H Y t Q J y d m 7 L d S 9 V 4 e e J L 1 Q 6 x o X y 0 w b R B j J x g a V C f T K 9 y w a Z P l S r O x E 1 J U z G f u s o r B Q o u E T M Z I B a L o q r x M A q L m q d K D b S A S C x i R F E v l i 1 9 c h g C 1 M b j C 2 R q C g f N P A m T Z K S 1 t J Z Y Z q P m F Q Z p f l a r d a w b W o 8 l L d e n 2 V Z k 2 k u Z E j V o 0 V Y 1 d 3 Q O 4 q v f f 4 U G K M 1 Q m o 1 l M R R 9 q 2 W p y b R d M 0 o m l U C m o c N M O j r 3 r g X N d H G j 0 E w 3 O n e v l Z b O x U Q 2 4 N 4 4 t 3 K o 0 m I 0 x j M m I 1 4 1 Q 0 W + u H A c 8 G g Y w 0 c B G D D f W 7 N s B k l P t 9 / 3 P p y 5 c G O D v b 7 b 3 v b h G 9 N Q p Q l c u n z Z B v 3 M 4 W / 4 U N f s l G h k 4 C L L P Q q a z 1 d C I z + C K q w t e K F R A W q W U K i E / q F u V O n 4 L + X T y N C G r 9 J L 3 r 1 h k 3 X b q z z y p y r 0 J z S L Q l 3 m + / f u Q 3 d n p y F q P c 0 8 E Y e W K y R I k L 3 d 3 R Q K G f Q z n s Z b J q a m M W P b F Y f M L + z q 7 D L i U + 9 Z l I S p s S 0 t r V D 3 q 9 W X R c t R S + q 8 Q N O x U C Z O y G y a 4 x e M q D t a A 4 c F q 4 v m + 2 l E 3 l q S Q V J c 5 d B m J M n W J M 3 C C o b H R z C u A W r m E 2 E + j G V 5 p 6 k 1 W i g s x A Z y R i R g 9 V w 9 U 9 U y n e d 8 x t J W W d t b 2 9 A q H G Q L G K I f G Y 5 G m O a U E Q 2 V B 8 t a N 7 N P F z a g z H b Q G F k i n j S t 5 i d z B s w J 5 / N I 0 p b O n 7 0 4 R r + z B S P j C 7 w f R C G X J j 5 V F B m V K i b b W n U T C C m N l l f T m e R 3 L p 2 6 3 w A 0 M 8 f r Q X M 8 0 Z S u J d w U 1 C 4 S Y g L F c o r B O G I o 5 S G G k v n H c z G U I s i w k y + u C 6 1 m 0 O 5 W W r D a n o w g V 4 5 Y 3 N c L S t J t 5 2 s G R d J O p R p F d 3 v 3 X C Y S 8 R k D N Y K B p f o G g A V y E a q 0 t P y Z l E T z x I 9 c z U e / r Y h o S M j S F B Y g N T m L 9 F I K C 0 t L W M j m M U 8 N o r 3 u i p T S X f S n L l 4 4 h 1 a a O j s 2 b k Q p k 0 V 3 o h 0 D Z J Q Z a r c S m W E X f Z S d W 7 Z j + 6 b N 6 K d J t 3 5 g i N o p Y 0 J D G 1 G 2 t G p 2 d 9 X 8 x Y H B Q a S z a Z w 4 c Y J + i c P A Y n p p J q 1 1 s t n l 1 J z t N B 0 V T 7 u 4 a j a z Z i 3 I j J R 5 L O 0 l h 1 d b G 4 t x 2 W r I 0 l / T 1 t D q j d P M e a 3 4 l d + j X i f 1 w M n c n V t c Q I V M q J k V 0 n L C u x h I J l w 7 z V N Z C O r R m x g d s x k d m t K k K U 9 a Q S 1 p K x N Y R K a V t N o u I B S k Y K C 2 8 X m d r a j V q 1 q i V q q y b G K w G J m t S B 9 O Z n G B u D x 3 a Y y 8 Q t 3 V 6 O b T r r 9 q F w O e W p s 1 m p 5 n z o n A p Y m r L T 6 D F T S z C p T m z Y B L M 6 J N a S Z t Z q k g c 1 P d + y t A + R J / Z q r y P f X 0 S Y N r C M F o m 8 J F O B W t S 3 l M T U 4 a S a t E r x c a n t n 1 Q 0 + H z J n U 2 l q J i a g i z t n a S G q + d s 9 d x r k C j j S 5 8 j 6 R I G f X 7 n p t c 0 T b Z Y f a p l i g 7 5 Y p k h m 2 o p d + D V O D N v j X h o u d H V 0 k 4 h A d 6 S M k a A 9 O n z 1 N U 2 4 B l 0 Y n E a G k b 9 H O Q G Q y 7 b T a 0 d q B C + f O 2 Q Y v B 6 j N d m 3 f Y T 2 H / Q P 9 1 g U c j U e N m N V A L 7 / 0 k t V b 5 p s k f S 8 Z 0 M w K 3 t O e 4 F q g J u 0 5 N z N n R a + U K q i Q q O X 8 E 0 2 G K w k E v a u u b c k K r Z 3 K l A q 2 Y 5 B W x L b T F N U 8 s y V N + + E z N a b 8 H 5 s G R K L Q Q L P G k c b G x 0 2 6 K q 7 W K c k s l J n b T n N Y 4 0 3 y C b W x j M b l l A Y b 2 Q h e j C U i E c G U K C S U Z i L e Y j P 1 2 4 g L 7 f d A 6 c C 2 T p t D X m P Z g r Q O t B u s l o W Q 7 t g 2 1 E x s g 4 q O a i e 1 l 7 W R 0 6 Z 2 5 A 3 G J n 4 k D H l O p f h G 4 X q M 1 U x X A r s m n i V s T F s q N J j J K E l p E Z / 2 l s 4 Z X 8 M L m h Z l 9 M z b S k M 9 k M J R t d H x p k 6 a n s 6 g 8 8 7 r h B s a h 0 J 5 0 X q j V m s n Z e 4 G g Z h K h L B s T x N W M 4 7 O z a Z t g P v c 7 V R Q J Z 0 0 G Y / J e m R / q 2 u Z D a t x p i X a 7 6 3 U N H 5 q r P 2 7 d 2 F + b s 6 c f W 3 u r 4 0 e J V H V y 6 d d Y i V W C m S + 7 r 5 e t H W 0 Y W F h 3 r 4 u E a Q J d m F 8 A l N L a Z y l T + j z h 0 k 8 N X S S q L Q U o 6 u r l w 7 5 J E 6 e P I 0 M k a n 9 8 q S J Z + l v i X j V M 6 Z p V 6 q H y t r X N c D y 0 L k t A b F Q 3 I 4 B B K 9 o I t Z P f o p 6 J X V P d d Q e E s K X u r W T 1 D L q 9 B G a p E k 6 y B g a O J d G c u f 2 q e c u S e L v 1 I p j + k S L N F c n 6 R 9 d u H i B g s N v P m 2 F 6 R W Z X p a m 5 2 x 2 C f G O V t v 9 S d J W A 7 y a 2 9 A a S 1 g Z o q E Y o m F n l b K 6 + m 0 Q 1 0 c v i 8 + k W W X 6 9 X a 1 4 e 7 b D h n R 2 Z Y o W s y n B m Z a 6 i o X c a r V r e X Z P k 6 Q + G N c h 2 w b b e m c r 4 b V d N E M L l 3 c K L h 5 2 B b P Z C Q x t U w 4 C R F t C C O a N K p T P J X J T s k 4 x L F o W b S i e X 7 u r s Y S l P I x p U T U w e M t z 1 v 7 v F 7 w 3 f 6 2 j 1 x 3 p o T + s q l R T E w 4 O 8 E q A 1 u S z Q w V V C h 1 Q A i a E e e e u 0 e X i d Z C 3 A p g W l Y 4 O d h 6 l x U l d V K q e 7 F t c A i Z 9 C I m Z y a x Y W A d t g 2 t Q 7 K 9 2 4 g 2 S H O L q s T a 2 M 9 z 7 b 0 g 8 H u 1 E Y m X R J m 3 L c Q S y R b T E B q 4 G x s f s z 3 x + v v 7 r X 7 a X n m W h J y h Z N p / c D + e f + E 5 a N / y e 2 4 7 T P + r D R F / y D a w l J m t d U s i x g J N J X X b 2 w C g 2 p K N I a 2 U T L S a 7 y V i N 9 N B G k H V Y 5 3 E + P J v 5 t N L J G D n e W q R Q o t l E k G I q T S Z U 0 w i 6 O v r w 0 B 7 J + I t c d t U U k Q 7 P j G O H R Q o 8 p k 6 O z t s 7 E g F m 5 i Z o s a r 2 N c w v J p a R G R q 8 a I 6 P z Q 7 w t b / M A H t 0 i R f T u a r C i 5 N q H V Q W p 7 u p a k U 4 z s p M l q 8 r R N 5 q t I 5 j a 2 x f l r n Z T y k t m G w N l J o A q d D w h W M K 5 8 J 3 D Z v f u b e W 3 0 U N J / z 4 k q w y 8 Y z J q U z d 1 K A d X / b M 8 d 6 U l a m 1 R V H + N V R N C n O 4 0 M 9 k 4 t h 7 + q a J 8 a M b D 9 n 1 X I U n k C H 3 r p u 8 N 3 x 9 g 9 f d y 7 f l o 0 9 u H D m 6 P J U I 8 0 Q K J G Y N P 6 0 r K m s w C o E X y C s h c S 1 n j c z W T P S Z F I Y 0 L E 3 i c c f 9 V x d H h 5 j o 2 u j S N r 8 m R R 6 O 7 t N k 9 h O r A t z l K K w m d F Z S u e 5 + V l o t 6 I o J f K x E y d x 7 s J Z z F O i 3 3 r r L T h / 9 i J 6 u r v x y q u v Y s e O 7 T R x K M 0 p / X t o 7 s l k O v L q K 8 Z 4 5 8 + d x 1 4 S r X Y 2 E i F 2 d X d Z e V h C + M i U F f o U / W R s m V V j 4 y P w h 7 w I R Z w p L O p R 9 p Y 1 m F o 2 x t H u s 1 o z p O 2 Y 8 5 T 0 W g U c I V N J K E n z q U P F d p i l d I 2 r 8 a j R Q m x M d a 6 I k c T s k 5 N T 1 v s k J t B O S 6 q f / D O Z w B m m v a g d h B i v V p H J w n Q C E c R D U W q 3 s G k l m a D q S K n L F 2 I T 6 F M 4 m h B q d h l B 4 z B i v l C A G k h + B N O 4 Q A 0 + u 5 B G L R A 3 i a 1 Z 2 Z S g N h d Q h O g G a 0 O m Y U E 0 w X t r 0 c H 1 Q G n o H Q k U g U s z y + k 0 6 I U 3 l u n F / b W j 0 S L r x f f l k 8 r / 9 f P Y R n 8 6 R 9 z Y + 4 y o H l g l a W W W m c u 3 R I s a T 9 P c S K 2 5 0 7 o 0 Z 1 U v G Y o 4 0 i a n e w 7 e g o X F L J 8 r z t q B D P W R 6 y 6 B b 4 3 m c e 7 s G e c r G j R 1 N N p u 3 e Q s v I I q a 9 M 3 e F y u e A P c e 0 7 B m V s D 3 O v m + 6 Z 2 G 6 B O C A M 9 V 0 W 1 x k X d m p E k H f i 0 D U B W v V W c P H O a J f R h + 9 Y t K O Q y 9 A V a r c d P t q J 9 f G w x x S Q 0 + z u M m b k p M t N B 8 4 d 6 O 7 o N U U n 6 V N q n 7 s y Z M 6 Y F j h 0 / j g 3 b N m P n r u 3 W R Z 4 m 0 W s x o W Z 9 a 6 l 8 X 3 + f d T h I w q m 0 8 4 t p c 2 Q X U g t M T 1 q Q / h C Z T w Q v 6 R i P x m 0 J v Z a d i 5 G E v z 7 6 X t L C W W r 7 e D R m 8 e T / a G e l G P 0 7 D U l U + L 4 6 B z r p V 4 n p 9 N z w I w n L / N R 1 L s E m 3 G i 3 V T G 7 y i E t p f j a J E d Y F T 4 0 6 1 2 E l S J B 2 d b Y b D v 5 c c p L H S r y F z Q X U 8 J S R K Q V y z b l l U I t T z + w o 7 v P P j + T L f l t e + 2 q N v l X 0 5 C p r H 2 N h B 1 Q n r z l 3 G l Y L a v b + X r g x n P S t R t O g g 1 Q C m 5 Q B O f o n N i n b x p x p f 1 / 5 u d / n i a w F g v 2 4 c E H P 4 D n n 3 m e g o 6 0 q A i s p 1 t s m d p i H O U r z a Q g F a y e P 8 1 2 E X N r f Z i + H b Z h s I u + K e N e 5 0 9 P r 5 R y j T B L E 8 L d t F L S 1 D Q S M 1 0 O b s k a 0 P z s e t C M 4 N V x 7 Z q P 3 X R q l B j 6 8 q B M M Q p O j I z N o L W r B 4 m O H i z S B J y Y H u d 1 G w b W r 0 O Z 5 Z m c n L F N N z Z t 2 G I M o 7 V H A + s G c P b C e e s s U C + e z D G N X U X J e D r q K 3 e 7 d m 7 H 4 v w M z h 4 / h g 5 q h b 3 b t 5 v m U F e z n / F G x 8 d N o E z O z t i A q e S h T D m Z D T o X g a q L X C a P i C 5 f y p G Z / T a t x / Y a p 0 m l P f P C d P z 9 N S 8 W Z + Y x N z 1 H p 7 / R U 0 m h Z c s 5 + H 5 n V 5 d t 7 i L G t 2 2 P y Y y a F S L m U o e K J G q F D K R l I 5 q f J + i g 6 a e e W J l 3 + r 6 T u v k n p 6 Y w M j p q v Y f W d U / Q G i 2 l p 3 a 1 / U D S G S t z R P t 2 a J i C / m m F I V f 2 4 N L Y N O b n U 4 7 0 Z x w 1 t z P / z a p t Q T 6 L w v I A r 4 5 r g N P m a l i S H Y O 3 R v O Z + a w F j Z g G 7 v l y f s x D f 2 K E 5 Y f q z Y x H 0 d q r D z r Q v G f 7 9 Q 1 t R O / G 7 d T e B b a h W q Q B K q O 9 R 7 9 J r g v x q K l H V S Z e p f V g d M c / C S L R v A S U c D U 7 M 3 0 l v 2 s E 3 5 2 m o d Z 8 Z i E z P 4 L p 6 e l l / 8 m c a S J 3 N X O 5 k m U t c J / p K L l l O L E n V 0 D P D O E k N o G Z V r o m 6 A s Q d f p C f p o u 6 t q N x u K Y m p 2 m a R S x X X D 6 i E Q h d 3 R E k 1 a L 2 L h h I 4 k j Z q t 0 5 S e p W 1 u O v Z a p y 4 l X P f L 5 r B G g i t z e 0 W X m k 7 q t w 2 H t Y q G 5 c E n T F N p E R Y S r k m Q L W d v O O Z 5 M W j 2 0 A n a O G k U W k z S U 9 g d U f P l Q Y l C Z j 3 I 8 t F G L 9 o z Q 2 I b 8 J P k h 6 t o e H B x E k i a q t I V W 7 m p / P 5 m i Y k y N 4 I u Z U m Q 0 x Z e f J d A e H u p S N 0 Y j / r X 8 X g 1 O J W L M b b 1 6 l K 5 K Y 5 x + o X C q v G V h a N 6 e 0 p X E 1 b v S 4 t Y m Z F i 9 o 7 I n E m Q 2 + o V 5 m q v Z C i V 0 u A 1 j U y l k F n P 2 U T l J b b W l 8 Y 5 a s b n N d e 4 G l s f a 8 y o w / d a g L 4 c a 3 P G g Z j D m a R z t h G l 6 6 B v a T B o y t P x D c g K i y Q T u f e c 7 c O j 2 2 x F j + 9 1 z z z 0 4 S l M + R X o N U j h J C D 3 z x G N I L 1 I A M i 3 r S L L s Z N K x p d k + B i y D P C u X 7 e w 5 4 5 r Z x 6 D O K P l R / k h 3 o + x r B 9 8 d 7 / j R a w 7 s t i a D m B o 7 T w n V t E 0 Y K y E C u 0 p T q c J 6 j 6 B z F 5 q R q v M r T x w w f K m S e l 8 3 z K b V U U F M x q M Q o e 5 n H v 3 + I A m 1 x H K U M N R H L R U L U W o H 6 Z h 3 0 u x b M m l e J m E r s v b F a 9 P M C h K S e n m y J L g g p d h J + l P K V y s 0 J y Y n k S P y t R x e Y x E y 2 3 w 8 y h T T 9 C Y h W g S v g r j j S + r + 1 s p c r V P S E o W O z j b G o d / D V L X H R S H P 5 5 S S H v k i N t O b Z l q B p h n T k o O b o 9 k k R h O T y / f R l z h Y P B M Q O g m S 0 J W f N J W t P q b Q k E k n p t A 7 a m h 1 D C W 0 h D 7 g t / q p Y 0 g r j t U 2 r W Q y m W d i O u F W 7 a b 2 0 l 7 v I g y Z s P L J r H O J 8 e V 8 b 9 6 4 0 Q a b L 4 9 e R i A c x + X J O U z M Z n B x b B a p T B n F d M 4 + e C a f Q 2 k 1 n E k 1 N q t H b N a r 1 l Z X Q u P 5 V U A p R I v D m I l 4 U e + u + 6 W M 5 n f U y a O 0 9 c 0 r f Y p G 2 Y m Z 5 P + E W 5 N 4 9 4 M P o q u / H x / 4 0 E M Y W r 8 e p 2 n + S 0 C p 4 + X M q V O 2 h 8 i J Y 8 d w 4 q U X k S L 9 a k 9 B p e k w F Z m I e d l i Q 6 a r r M S 4 Z q 6 p H M x X O L Z 1 U c x P b S Y B F a W J 3 r d u I 0 1 u R t a L a w T f n e + k h l r 7 G T Y P x X C K f o X r P 1 m 3 u R q X q l B I b W Y q Q f P 5 W r D 8 R I m v A j 2 z 5 6 y I U y 8 n j k k o 3 W C t 1 X 1 b p c l W Z Z Q A / a o N A 5 1 I R o O 4 6 8 7 b c e b 0 c c z P z f C + p s e Q 4 U l g P p p b U x P T t g x B p p b N p J C W J W N p 0 F N 5 y E f S 4 K i 6 j b V h f 1 9 f r / l I M 3 N z 1 p 2 t 3 W e n p 2 f Y q B 4 i N G L I D V H q 5 S n C x U y d X R 1 G 1 J K G m r a i 6 S r q B N C G K / J 1 t O G J a R w S B V u V e M z a b q 2 q j 7 7 u o X J q w L d A / J L 9 D A f 6 V t Q i m U O d E d q / Q k w i P 0 x + j k l M 5 q d 4 Y i i N i 4 k 5 x E z y L Q 1 I K O p U y F E 4 a O K r 4 s o 0 1 H 7 k W h u l w W U N N O e Z p z Z Z 6 e n s N j N S v a P V u o 9 a t 4 C J q T w u j 2 t W j B Q B 2 7 p I 7 a C x K N Z B b S L h I 4 J 3 W k m E e X W b r g 2 N L n W 1 M X G g 3 k w R r 2 6 Y 9 n B p S T 9 8 / u F P f h I H D 9 9 K X G X w i Z / 8 C e z a t 5 9 1 o f X B M v f 0 9 N s 0 r C M v v G C m 8 h w t k G c f f x K L b L u Z y S l q d s d f V J 5 K X x 8 L M O F t e Y u J m S 9 5 S z H U G S G Q X 6 v v X E l j q 0 7 m R 7 H t r K e P 7 X 7 w 4 C 7 M L k q w M I 0 1 g k O 9 1 w h T E + N m O 6 p B V 2 u k a 4 E G G x 1 k C E k O r I i v X O 3 g H F e A q 5 0 I 9 g 7 D c l c n C U 9 V l 9 n E w l D 9 l 9 H d 3 o J 8 Z p H q X N s G a w u v G P J L O f s K o A h Y p u H e v X v N j O r r 6 Y W f 6 e 3 d s Q t b N m 3 G l i 1 b z O z R 3 n n D o y M 2 V h V v a + X 5 u I X Z + Q X 4 y B i L 6 a x 1 K W t K 0 e L S o s 2 I E C H K D N D W y U G W J 0 N t s L i 4 x C r T l K p S s 7 d 1 Y F 3 v E P r b + t A a T C J Y C 6 J e 8 p C x t F 9 e w v y 2 C p l N G k t m o j 5 o r e l E w v N S K u U 0 M N M d H x u 3 X r 3 W l q T 5 A W U S h / a 8 0 B f W t X p 3 a S m L k e E x m s E V J C I J B D 1 B t I T i Z G 6 Z d i F 0 J j t 4 L 4 C u t i 6 0 U 2 s t 0 H S v U H N q 7 w 2 N I 0 m r d 7 Z 2 s j w R 0 1 R a g F i p h 6 j J P f R L V R 8 t B 9 F C w r r N 1 F C b u N a E 2 6 J q p h s F e 7 8 p v j E n S V D b t K 0 F a n l 1 p k z Q J 7 7 z v r f T x 9 F W Z n W c P n 3 G d v h 9 4 d m n 8 c q R I z h 6 5 E U 8 9 p 3 v 4 p n v P 4 K Z s T F L 1 3 m b Q f R I U r N s e e L 4 e Q 5 9 6 5 6 V i X E 0 r 6 + 9 v R O / 8 M / + G e v t m L V O k B X i r K j Q L J U p u h B 6 9 1 p B l s 0 y d 6 0 O N r g o r c T E X J / J 1 r E Q r m T o F M i 9 J 2 L n y f J 9 R / p c H + w 9 Q S M d F / R + Q 3 B Y o 2 r O W L X u D F L W q K Y W F / S B Y 3 0 G p W o 7 q d 5 2 6 A 7 c d 8 / 9 6 O o e M P 9 G 3 e y a W S A z R x J V 2 i s a D N E 0 G L D P 7 O / d t Q t T l G T q g R O O x U R B m m x H T 5 y i H 1 G l H U 6 t X K G v R D M v p Y 1 X a I c X i h o r 0 n y 6 E G 3 2 q H V / 2 x g T t Y x M h D Q Z a 3 F u H s M j l 5 H N K e + A B K 3 N c N d Y l p i w u 7 0 D 6 w f X U Q C E z F d T D 5 I a z v B M X I z Q F 7 R v W F G T a G 6 f c J + l m R l j X E 2 k l d 0 v 0 0 + a T c v l Z Z J r b E u z x P W x b U 2 u 9 V L b a M B b f p E c b i 2 5 k d T V D k o y i / S 5 G u 2 a V P O z b j n 6 V 4 l W j M 3 k 8 c i T L + G 5 l 0 6 i w r p U K b 5 t s i 9 x J 9 P T a Q e n Y 4 O t Z u 1 s Z 6 u O a 8 G V N q b k r 1 F T 1 E i 0 8 l Y p h L T m S s 9 V T x d 0 r c 6 R l 1 9 4 G d 0 d 3 R i 7 P I x 1 A 3 1 4 9 Z W X s D Q / w 0 B T d G 4 a j 3 z n W 7 b v h j 6 N a g z E c g v h a k 8 N X e g o / 5 K J k X V p a t v G P x r r V K O 4 + V A z J V v x m Z / 7 O f O 9 E p q x w n q L + a T h J H j V N h r W E K 7 t 1 W s E Z s n f N U I 0 E r A N 6 5 t 7 9 0 x L 6 U + F c B F E a L 6 W R C C W 7 F y F b o 6 n l A 2 a 3 2 9 6 7 o L L o A K X H Y U E K w O b m Q e W I k K i C a M t n q A Z q G 8 6 D W I + l T a t I q k W C E a x e a v T y z c 9 O 2 2 z D s R Y t s s r E b Z x c E i 9 6 1 g / N G Q r e F V H 5 X r g w A H M z E x b 9 7 N j T v m M U Y b W r b N x K v k b A i 1 9 0 H w / M Z P M A m l B f e 5 G j q 2 6 o X O V L P J V 7 c 1 K I q E Q 6 O 5 q Y 6 P T r H K m f 5 h P p c F n f f V d S w S 0 y X 8 o G r I Z 6 u l 0 i q Z e 1 s 7 D E W 0 4 U 6 O 5 4 U e W 2 l i f u I m R m Q M 0 Q c U Q 2 W w K + m J h r p B m T v q A Q Z 5 4 A Z l K u 9 j m r J N C V o Z A W l t + l L R R b p H M z r Q l o K b 1 9 Z E l f Y F d X 3 0 M w h N K 0 s R U G i R A g t p j d V u u b r c V z 1 4 H 7 K N n 2 p O C e B O h a j 9 E u 9 9 o 9 y t p 1 V B c W s L 4 p Q t 4 6 p H v 4 X / / 5 X + B Y y 8 8 g y J 9 2 a / + 9 V 9 i f G S Y D E 6 K o I m / / I 6 S c I N 7 z 7 h L t O u A T P o o T e B P f + Y z x H E S 9 7 7 t b f i F f / x L G J 2 c w M T Y M D r Z J i 6 d W 4 8 m C U 7 0 I V 7 I U E D H I i z / i o y u h G t q q I 0 b u q w x V G E l p s S b Q z M s I 6 J x b G a I 1 X F F j i 5 R C u y 5 x V n 5 j j W i b j d e N 3 t X 6 p p H R a 9 V n S 2 f Z f 6 M T c z j y S d f w b E L E 5 i m + T N J z a A N L 2 s k 0 i B d F 3 1 / V g s O t S Z I I U s t 4 q F f s H H d e h z c s w + D v f 0 0 2 5 b s 4 9 E j l y 9 h 5 7 a t a G t N M O 8 a k V g 0 h i r l i M y F J Q T 4 F / a H z b z U Z N E Q N Y R m K 3 i o E i e 1 f x / N J s 2 l 0 8 R W z f J W l 3 2 c e W o n 2 I U 5 b T h J h m M c z S i b n J m y D 7 1 p r C o c i / B O z b S L f B l 1 6 7 t b O C s 2 R b o x 3 d z s F H 0 l r f h V N 7 2 f m j K I d C 6 D g D 5 + n d c q X C 0 t S Z F R W A 7 e V x v K 9 x I x 2 A w O a j 7 h T Q s Y p X 0 W a S K 3 d Q 1 h e i G P C y O z b M P G T k Z s K W e b A e K a u N K n d K x d m 9 r 2 j Y C a s + a j C 6 F g k 6 W I C U l I P W P D N t M L r 6 h 5 U 3 j 8 4 e 9 Q J p X M z 9 R T x d d k b d u z Q n S j I j E o v s B K y F P r d L A X e M d m 3 C s G z 4 l / f d T 8 y S e f x N 7 9 + 3 H m l D 4 U O I Z E P I L v f e f b O E c L R c V w y y N B L p y J F 9 S X M N j X Z m h Y K 5 B K + b t G y C / N m X m g R F z t Z L 1 O j Q r r K A S 7 G a 4 G 9 Z T o v h v f h e V r 9 7 h c k i t M 1 s y Q F k / p N 9 K j M W 9 p 1 6 k h C v k a n d U i t m z d g S U 6 z 3 / 1 n R f x X z 7 / 1 9 i y e R 8 K 2 Q L O X 7 h I p z y G 0 2 d P 4 Z H H v m d r m b R n 3 n M v v 0 L i r N A e n i I T Z Y l r O Z x h O u g R T I 4 O Y / / e X d i x d T O m J 0 b R R c Y K k 2 l L T K + 9 p Z 3 O q w 8 h D w m 6 F k A l X 0 I y G r f l E i J B D c b K 1 9 C G i R r U J V W b y a Z p V C J Q E f T 8 / C L L X U A m l S G R + p D L 5 o 0 w F D T v k G 1 N 0 7 C b 5 h p 9 L 3 + Q z E C G Y H x 9 S E B r t H q 6 u 3 D p w g W b 4 K s J r u p M s a + 9 0 w H X J F 2 b w U I G c J e 0 i B D U K a I g E H N J U 4 n Z c 0 W a t V k P z l 1 e x I l T E 2 R m d R D 4 4 e P 7 f s M 1 y 2 M C l e Y e B Z n M 9 x V t s w z O v b W f X Q 0 r K e L 6 Y P T H 9 r b 1 Y S Z X l I d o R a S r 4 0 p a k a / t F s N 6 H 4 l Q p 0 f R i 4 c + + l H r u G l r T R p j z E x O Y u P G D R h a v w 4 d 7 U n 8 4 e c + h 8 U Z Z 9 2 T 0 h D 7 L V t G D B q + k L b P L M 0 r x p r B d / c P f X T N X r 5 4 q I R z Z 8 8 6 q 3 O Z i C S c U z k n c T G G G w Q 6 8 r X l a 5 4 4 R 8 J a i N Z T 1 8 E 1 M O Q 4 4 M Z 3 3 1 I 8 O y q O v a P t i f 3 w 1 y t 0 r O N o T 7 b h y d f O Y q F C 0 4 f O e 6 R e Q H c y j k n a 2 B q I l Q T X N l v 6 c L T G Y o g l z N E U 1 O C n v m k 1 M D C E i L 5 o Q T O o j W l F g x F z 1 M d G x 9 D f N 0 B 7 P W X L G 7 R z U k B z A 0 n 8 1 Z L s a m 1 6 6 T H B I 8 K W 5 l k q q b v c j y B N G h a T + Q p H 0 k p 8 h 3 H 9 T F u b z m i q U 4 D a T c z c 2 d 6 F M t P T H o K q 1 7 r B 9 Y j R n M 1 m 8 p i Y 0 K d 2 4 s Y Y W m o h h m H x T f p u 3 r T F 5 g y K g R I 0 X T Q z Q g y p 7 t 0 w 8 1 H n R G t r q + E z m U x Y G 6 p X z M w + T 9 U 2 8 8 w W w 3 j 1 t R E y E x m f 5 Z S g 8 l G b q o t Z 2 p U 3 b X a E z F p r F g Z r M p Z H 8 Z d J 2 m 2 s a 8 C 1 m K 3 5 / j I t N I P u y R l i 2 8 s C 0 p 9 T E A c 0 8 V V l W X 5 T z / R Y 7 0 k 9 i W R 4 / q O f + C T O D w 9 j D z V S j H 7 y q d O n c f i u O 2 1 Q P 0 j h 8 o e / + 7 v U g l X a H x R u e r X R + y g T z m Z L q H c 3 p D V x d C X I h O m C g 4 / V Q S L n 6 r s M i w t z V 5 i o w a F O 5 a 4 w k d 1 b B X z b 0 S h N s D q e d W w w j z U R S F i + b 9 6 8 o j b i 0 h S R x N B 1 r R q k u U T / J R T A 9 P w E K 5 g i d l k 2 O p 7 h W B B R M t S G z Z v M i Q + Q O Z Y o v b O l C m b n p + h v Z N A 3 2 A v t h q W l B T 4 e t 2 7 b j B 2 7 t 5 P g I j Z v U F 3 w 8 q G 0 D L p / Y I C E 2 Y 4 K J b q O 2 n 6 5 u 7 s D X X 3 9 Z B h N X h 0 g s U f M N h e h a 1 z I 0 V h k O D o 0 Y h I 1 U o a a z D Z g o a b S z k a R c J x M R c I P R W n a F C m 8 c t D m m W K E 0 d E p M n 2 K q e j d B i E x D U 1 q T d B X 0 z o r d a j I I Z e D H 2 Y 6 o n 8 / m V V 7 / S n Q a D P N J A a S X 6 c y B c i o G e a R p g l b q I Z w 7 O Q w y m R + I p e M W S I z K R s N G j v a S g w q Z 5 M 6 Q q R m u D d N R a 2 o I q l M R r V v E N S u b l g L 1 M m g P R q J A u d a T C K J I q 3 j C n f R S I N W J H B b O 7 r Y q C q n h x Z K A u 9 4 8 H 3 Y e / A W E z j 6 S u X R E 8 f o h 2 X s / W 9 9 6 5 v 4 5 t 9 + l d H l 1 1 F 4 K G n R m / 7 Y a C q X 6 N V m V D D o M z w p + p y K s 1 Z w N J T S a A o q W z E 9 Z d N W b L t l a i g x l h J U J v I T m p G w F j J 0 z 5 U + V 5 k K b n z 3 n j R P 8 3 O C G 1 9 H p W W 9 V X x N P o i P B O e p B 0 j w N e z Z M Y i u t k 4 8 f / Q U z S 0 + I 0 O 1 R f 3 o a N M X F L Q V c g T T 1 E a L G u U n E S R i Y W q T H H o H + z B J J 1 Q b Z G b o w 4 T o g 2 i D l 4 v n L 1 j P o H p 0 e v p 6 m L e 2 N o 5 Y w 2 m G g g a 2 t X Z J k n 6 M B C 3 J 5 R N B s a F V 5 C o b U l o k x v T 0 Q Q N 1 L M j X U Y + k t h j T b k D a e k t V 1 u w K j S 9 p r E p T j R Z Y R k 1 I L d Z K a G m N 2 6 d 4 S M L E P z V x e 4 y M F I M W D I b C N D e Z j r b + K j O v a r V k P p N m w G v 2 Q 5 7 1 E 0 G 0 t 3 V Y 7 1 c y H j d J r i E H L X k v 0 f c r V n w 4 f 3 m G G p r l 9 t F X E 4 E y T R + 1 g Z 0 T S K p W X 2 s K I d / a j R c 8 S H L r U j 6 e 0 1 Z 6 d j W s R R s 3 D R L I Y i K H J B x o n D t b L K t u m h A b N m H 1 w Y c e o v 9 Y w M d + 4 s d x y 6 E 7 s G 7 D J j z 7 w o s Y G 7 m M x c V 5 f O I T H 8 e z 9 J 8 u X 7 p M 1 0 C 4 o r h i / Z w x K p 6 r z N J Q v K 9 x P + u Y I v 1 J O G m 2 R D L Z A l + Y T K v 8 V w X f 3 e / 6 2 N U z J f g o t + h M O d L a H 3 c r Y T G U g n C n 7 k T 7 a 0 K Y e + 4 e V z P F M r D g g u U 7 j e v V o P f c I N O l Q E f f e l x I O N p K r E z C W 9 e r g d Q Y T Z g I x i d n W H I 6 9 D R 5 2 q L 6 / m 6 a k r m I p Y w W R 5 a I E C 0 d Z 5 m Z 3 k s v v Y T u n m 4 r l / y n g s a Z F h a s M 0 C z u m M k X u 1 d N 6 q u d y J d G 7 6 0 t d G k Y q n V d a p p P e M z 0 7 Y 7 k r 7 M p 3 l 6 W n u k a U Z h M p O + r S S c a W q R y i 8 m F e 6 S r Z 2 m q c y f m t M H C / w 2 s 0 L z C 7 U M Q 2 N T A w M 9 Z H R q X b 6 j R t U 0 J r / H m f 6 k 1 b w 2 L k J C 1 z 4 I a m h N D N W 4 m O 5 r L V g / B Y H 6 o f R h u p D 2 P C e u q t Q + m g U i a S s f r 0 D G H R 1 b I n M F W C c J K / p J Z C g J U 6 d t e R S u e I / F p y n I Z x Q u E q g m I P l c s d y j E X w D V N 8 3 C n p T S s i O j e B S i m v 6 L w M f q i 3 3 3 H I Y O w 8 c M M v h w K 2 H s H 7 j R l o n m 0 k f w B T b 6 s T x E 5 i d H M V t h w / h l R e O 4 P G H H z E 8 e I g D p S z L Q n l o y M J m S T B d K w N P V N f l Z R y 0 P M z X 1 h S 1 R L 9 T A N W 1 K e j d F Y V X 0 D J z L Q + w y Y E M T n W Y J T N T W D b / r g G r E a p 3 V t z T u 6 v i r A b F d / P T + Y L 1 / z c Y r F F j k j E e f u 4 Y J h f z 2 L a u E 5 t 6 a D 6 R y G Y W l t D T 1 U F B k K d 0 A S K 0 f T X f r 5 2 S x U s T b G p 6 j g z o p U b z I p F s Z 3 p + T E / N Y n Z 2 A b 0 0 4 3 b s 3 I m s u p v J h J r S I + 0 s q T 8 y N m q r Z b W i d i G 1 i E y a v h U Z N k s N s 7 C U Q r 6 Y o 0 Q D F u f n a F Z m + a 5 W 7 P o s j n r u x K Q 1 l r 9 M B l R 6 I v h i n q a H v s R H 4 b A 4 N Y H B n j a k 5 6 f p + M q U k + C o I x g h A d M E 0 / b S 2 p g z n y 8 R h x R 6 l M I h + m s a J 1 F n g 7 S X 6 i n G S C a i T v c v 0 9 U a p 0 I x Y 0 w 6 O j l C A Z H i t b 7 c U S A a S Q T 8 s + Y k T r X H t w h X m 2 H q p s 6 1 C E 8 s J K Y y J 7 3 h B g i c L b O v 3 5 Z r g d 4 w o l 0 V l o m t C Y x 2 G m 3 v g p 1 Z X A 9 6 + g f w t n e 9 2 2 h W 7 a Y y J + g z h m k Z n H n t R U y N X L B N K / / s 8 5 8 n Y 0 2 Z R V G n 3 2 n a S G m S T 3 W u Q X 7 T U k p W 0 D i x Y p E O V G c J M o 3 N R i l A r Q 6 r g i N q V g W 9 Z B q J C b h E r X C z 0 P y O e 2 6 / q s Q N p r e M R D W g M Z I j J S W N A 7 L x a 0 T a 6 f M 2 + p + I B U j A J A A S y V K x j q G N m 2 2 P h S I 1 j H o I 7 M s L p P h Q R L s Q h T A 3 R 6 I l C n L U E J q J o L 0 W y q W 6 M Z Y G T N P a 2 a i l 1 a S T f X S M R 4 1 l i c F k C k h j y V T U V m Q U 8 o Y 3 1 U u a Q y t 6 t S R E G k v T f b Q f o N 6 Z n R 0 l s y 2 w L i W 0 d 7 Z Q I / r Y + F p v 4 + V 5 0 O b z a T q Q u u J l W o g R 1 e W u j 0 / X 6 D K T R W 3 T F G 8 o S W E R p e b 1 I B R t p 8 / Y j W L V j / m l P N M v Y 0 I 7 6 s 4 t k n m 0 e Y w z A C z / T 7 P h 5 R t 2 d 7 Y T j x o M F Z M 4 J r x w K 6 L R f D n 7 z A v P t X p X W t 9 A D g b j K a 7 L U A Z q I 7 e d V k E z E 7 x R c N O 4 K k + V m f f 2 7 t m D W Z p y O Z Z Z t 2 e m x / G V v / 6 y 9 d K e P 3 U K F 0 + f Q T G T s 7 Y W w d s c T b 6 q r 1 J q k F x j W f q i J c m K 0 K B L J a 8 / 5 W H 1 d W h O A k W b 7 w S D v K 9 i r Q o k 0 a v / 9 u / o o 1 R 1 T D w b M R Y S G d l l C o H O V l w r T i O 4 o H P r K W F Y B h f B z Y h u M h d W g 9 I Q I j U x 0 t J u B A 9 f 0 d y 5 K h l q m q a e V r w O D Q 7 Y X t v 9 X b 0 k Z J l F M J 9 C P T n y d W T C 6 Z M r A Z p B 8 n E 0 1 q S d i k Z G R 5 A n 4 W k n 2 I U F m o k 0 B Z K t X W S i K l o o 6 Q b W D Z r Z J S L T z r F d P T 1 M N 2 z j S x r X 0 h c 3 8 m Q 4 T S P S Y G 1 r q 7 7 7 R E 1 I / 2 x 6 e s p 6 G b U L U o W a S V N + o v T r Z K 6 q B 7 L G + y X i u J O a Z f f + A 0 i 0 d 5 I h y L z B E B m q j a 3 h Y 9 2 0 q y s F h Z + + X C C B 2 b w H E / O s S 6 A d u U o Y Z y 7 P 4 9 J E G i M z J J p Q O y g / U f e 3 o E I z O N r S Q x x F E A i 2 Y u v 2 P Y j H k v Z N r T A F T w s Z u V J V f S n V T U U Q q a Q I 9 e R q U F f m r a Z d q W d L s y y s z c R U C q I + t a 9 R j B 4 5 5 p F L / M 1 0 s B Z c / 6 k D S s N p / 8 a N J t B 9 5 a Q v 4 m s G x c k j R / D A 2 + / D 0 E A v v v 2 1 r + P k 0 W P 4 y y / 8 G W o l C j 8 S r z 7 6 Z n P 7 l C Z f 1 K R l + 4 g 2 6 2 p V 1 1 x F / r n m r l t + t w x O O Z z x q B L T 3 L R B s 8 6 v / v P d 8 2 7 5 U H y z K Q T r O Z y / c A 7 a m E V j J p L I 2 t v A C F s Z K g P 9 N T K 9 E V i W V O 5 x 1 b t O 1 l Y V U 7 v N o H f d 9 9 V o y l f X 7 f Q 5 9 B G 0 Q K 2 I O 2 7 d a f 5 S s e D F p e F p O t v z u O W W n Z i d H 2 e S V N U 0 q N M 0 c 8 R Y 6 r l r i T o D q V r w p 0 / S 5 G k y a f W t P x S l N N c O R B r Y V b 5 8 L 0 N z a X q G P k j R P l 0 j p g q Q i U R 0 O Z p s i w 1 z z y a z 0 s e R K S V N Z k A p q M m V K q 8 0 Q y D A 9 G l 2 a p 5 c I t k J o p e V i p K B 9 L V E r 0 3 8 V O f H F P N r 7 + h F m Z q 2 m K 8 g T S K e W s h g d D 6 L S 2 M L G B 5 n G J 3 B y M g M p l J F L K S L m J n P Y G y C 7 3 X 3 k 2 m T K N d 9 O H r 0 L K s R o N k b s Y 8 q d L T T F C b D a v W t h z 7 B 5 N Q 8 B Y K z C F H 4 F + Y 1 k 0 E C T J / Q l P m o L 3 K U 6 M 9 p F r 7 a x 9 q o E Y R b + R 2 N V l 0 B y 2 1 + D b j + 0 9 W w k l 4 M i C c l s m X T R v z N l / 4 C x + k X v / D 8 8 8 7 q X J V V y k C l V P l E N 3 x F z G T l o u D Q T A 2 N B T q a j 3 H 0 z O r i 0 J s 6 X i R I p M X M h x L t y I e K t 6 C v f x 1 S W b 6 n S j Q F 3 7 3 v + f h V n w Q N 1 J d w e f i y f a 5 G P X z W f c 7 C y w R U 5 s Z Y K g I z F 1 y L s Z S W C 8 3 n v H C O e q 9 x 7 k o 3 i 9 c c d x U o L 6 1 Q 1 R o e s g n u u / M w N g 2 2 4 / a D 2 8 k 0 F Z w / f x n T K R J 6 b o l l L r C 9 S 7 b J S i F H Z k P Z / J k A T T I h x 2 a Z s 3 5 a L q H J r R 1 d 3 b Z A T y t 5 1 Q G i L 3 x o h r l 6 A d X R Q X 1 t e 0 + Y k G b u m r Y j 0 J J r 2 6 O h W q d t H U F n F 0 1 B E q s + 6 K X l H B J G / T T / 5 u a 0 7 1 + S e C 2 R 0 X N Y y t Q w M q E O j h T G J u f t Y 1 9 L z F 9 f U I x E W 1 i 2 K v p 6 B l C l x q z S V J u m 9 s y W / W R g S l p N X K 2 S G G g C 1 m i + V q R 6 S R z 6 j q 5 W E k / R b D 1 7 f p h C A B g d m 4 Y v F M Z A b x / C t N 5 y m Q X G V 4 9 g G B f P T 7 M 9 a c Y S r 9 p n X d 3 0 d W p 9 m x 2 k Z h V D s d 4 a 1 B R j q d f T i I e w o k 0 b c M 0 2 X w O u / 3 T 1 + y J 4 0 Y i x v A V 9 e p W F x k s v v m i 0 K a t K M 7 t k 3 q r w e l 8 d D a q G f K T G a 7 z P o x S D 0 T F p j r / u k g 7 9 G S 0 q K n / U 9 a 5 O C X c s S j 1 9 G h x W x 0 + e 1 o H y a A 7 U U B / / L N 9 d A U F k b S G b L S o U Q 1 E S u z 1 8 p j J Z G B 1 d W I u h l L g q I S 7 X u Q E L Z t C o J B 8 s F 8 Q F O 2 9 c r 3 j W Y D i B j s q z V s 0 g 7 K 3 i A + + 6 h 9 I X O H r 8 G A k s h P O j E y Q y r y 0 a X N / Y E V V L L B b V 6 0 f i V i + N J o s q D W 0 r p s Z Y S m v m g t b A e L E w P 0 2 J p I 1 M / C T u S X T T x N N u q l p C I A 2 U Z r r a X E V M o 6 X y b r e q u w p Y 2 z S r s T Q b Q w O 2 s V i C j a K u 8 y X m F U I q V 8 O x 8 5 O 4 O J X H X L q G T L 5 O R q p g Z C 6 L i x N z N F f 1 s b M q E l o g S X M 2 X y z j 8 n S J f l Y r C l l q w D R N O 2 p c + Y f q K J A P Q E w T L / J 1 / G w v L Y Y U 0 w d p 9 p E Z f R H M p b I 2 F 7 C v I 4 5 O B g 0 X + P 1 h a s Q 2 T E y n i F S x j X p w i X O 5 7 c K x / q S 5 i H b z P 0 3 i W w v Y r 2 C 5 f d Y A t 5 2 u B d d + 8 w o o D S e 4 j N Q E v H Q F c Z 3 M p H V V Y g V j F N 1 r x L k S + L O c F k 9 F j 2 Q k Y 1 S 7 o W e 8 x R / H X e c 1 4 6 h 9 H Y Z S m 9 P U p 6 Y f p J V S q D W W y z Q B 3 3 U L f C W I O K 5 o I o d 5 m h E j I W X H p v v X Q p y U q Y V G X K V / P X C + D e X A c p l U c b 3 P e 0 K U N A U 0 O b R O j X R 5 G B O z M y S K C Q y t 3 4 B k Z 5 K E z b g 1 D 2 Z m S n j 4 s V c Q j N E B p 1 a S i S e f S o 6 5 N v H I U h t o a o / G j a T G 9 R 3 b W e 0 W J L + m m L U O g T Z q M U 1 T 6 e n t c v D B r H W t E 2 0 0 a a s 4 z R x w H H e V N 0 d t K A F Q J 7 N 7 q B L S l O 5 L R S 9 K n g Q u 0 l x 7 7 u W T N g 5 k e 9 u R B C Q l 7 a j p T E U / G a p C 0 y 2 N p 5 4 9 h h O n x 3 H i z I Q t 0 1 B 5 t T Z J K 3 T 1 Q Q M t A R F O r c F F W I Y g K 4 V + 7 C j 3 V A S j j p p L l 0 b t 8 z / S x i q 7 x q f a k h G 0 J k L U + m o l O e b 0 N / i 6 H H D z L Z i u 2 k 4 r f R 1 2 s g w M m t t c 9 V 6 m m c b 9 a 9 H E 9 e B m 3 h H O V D Z N S 9 K W 3 Q I r O 4 N o 1 C h G q F D Q j 5 I 2 s 9 U p r w O 6 b q J j B u H L 0 V y 6 4 T z T n 1 5 1 6 V g 7 7 y 7 T Z 1 O 4 Q r 1 N o E F N I U b g Z P M W A D N z C 2 f n d s u t 1 N q w 3 E C 6 c O P q f U u H 9 y s B Z G g C / f 6 X v o 8 L M 3 W k q U U u X T i D H d s 2 O / 6 1 L 0 6 C i C O W o A k W j z i M R O K X z x M O R + j D t N K X K N M M 8 i H k 8 1 O 6 + O i 3 d F q P X J G N p D V F 0 m Y K F W o 2 d U x o f 4 Z o N E q m j d l c O 2 1 h J t / I z G F m W q f N o U F F 7 X 1 e I F H O 0 / 9 a z F X w w r G L e O r F c z h 2 d g w 1 P 3 0 t t T o J 2 M W A X b E h 9 X V 1 z c R m 7 i j S p F v K 1 5 C i X 1 i m I 3 z 5 0 g i m a A 6 6 v Z z 2 H v H i a C m J G b W Z g x / z B R j I a i Z c q k y z Q l + q p k m u T F u C o D U R p 4 l a x 2 B v k n F L D C w F c a D + R K 0 P q g j 3 E m Y M 0 g S i K L d H U M E l I o G 1 6 8 2 C W 3 m C m + a N g J u v 1 d 1 l E I X G 6 6 q G g Z X N D U 3 Q l J e x j j S U B F I j n k N x q 9 6 z 6 L z m e 7 L U t O n q W r C m h p L v 5 F b Q z f h G K 3 s j 4 O b D n 8 a d t W E 5 X j M 0 3 q N x R s 2 g z 2 Z G k c t 7 8 G d f + g 5 m F s u I t 3 a i T b 1 v o S q K 9 T x m S N x f + / Y T S H b 0 s 7 Y B G x j V T q A a 6 F W 3 u F L X 0 u 7 O Z B t a a J r 1 0 G e J x u m 4 0 4 n Q 5 p S a r a 0 O B n 2 G V A y l S a t i K O 0 2 m 6 K k 1 8 C s N J Y 6 J Y r U G j q m i G y 6 M t K H N L U K O H Z m h J p 0 j g x P z U / f p 1 x l M 5 L A W T v W Q + a F j s Q 1 / T 3 p X / k y K p j W N J V J J T U T e 2 Q + a j S b b 8 e 0 9 a 4 a W R 8 H q 1 J T V S U E K Q R M 0 D T a y s W d m Y J k p D r 9 r V h L B 3 2 M E E 1 b m r M j 4 9 R U P v p p C U T 8 N a c 3 T C W h 9 i 9 p m I H 5 q r P C d g Y S Q z F d j e E 0 t 4 t 7 f j 3 6 c O O u h u Y 3 r h X n 9 c C 0 q B J q T u z a R b m S T 1 N + d o + h 3 p h O d a U u z t H 5 5 X P 7 c 5 5 r r w + 9 t z p Y U 6 0 G q T V X Q z X D j T D V 6 j j K Z B l 0 3 v R c a t V M v I Z D 2 A y v l 9 f y 9 r m U U K Q l + M L t + O b 3 X k Q H G U K r a r u 6 O 0 g E z o a O + U I N T z 3 z M j o 6 B k k g + k 5 t 0 O b v p Q v z W E j P s 7 4 e M t m i z Y D Q A G l G Z i A Z y k w d a j R N v 1 L X u k w r L X H X E o g Q t Z M Y q 0 L N p e k v 0 m L q G t d 3 m / z h A C I t r S i W A 7 h 8 O Y W F O W l 8 z Z e j 1 C + z U W i 2 6 R u 0 v C C y n X p o 8 i z Z g 3 k y 7 5 p M O c 1 O y f O 5 t h T L U g v x l A x O l U H t S 7 w x v p p Y j C g c V M t V l N V 7 R + f J f K p l x p M p p P O A a b 3 h s W n i R c 5 1 y A a C k x Q + c Z r I i b i + K S V y o E Y T f W m X I N a H l T a 9 p z I q T U c M q L k c A n L B 7 j m n B u 7 z F e 3 / g w L l w b Z W u a 9 H N W 5 Z m s u k u g m t 2 o Z a N G f P h G a e W 1 A k J e y C 7 h E X r m Z c D W t q K J e Y 1 y L q t e 6 t B d e M d 6 3 7 D c a 6 0 f c 0 C R a g r w L t L F R F t p R H n m U / c + 4 s i T 5 B k y y E I A l C e 0 j o c 5 q X z o 9 R 0 1 B z 2 a I 6 f V h g V i 4 4 F j J Z X J i Y w N T 8 D H r 6 9 M 2 m S 4 h E / d R S Y S T b 2 7 F p 6 z b E q Z V E v u o J k t m o L 3 P M z 8 / R / 2 i 1 r 3 t o n / M 4 G U p 4 9 w a 8 5 u M t p Y v 0 e x Z Q y A Z I l z Q 9 y a B l l l H T p o y Z G G r S L l V n j q R m m s u s 0 + R L T W S t k D n 0 J X V 9 N N p L b h J D u c 6 B c K Q m X m 5 m 1 t t A K O I z z Q 6 3 O L x m i / I o t q O / Q Q 1 1 9 s I w B U T R l o 2 o V z S b X q C 2 D W P r 5 v V 8 W d o N 9 r H q 7 f v 2 Y s u + f W j p 6 a H G C q L E 9 z W L X t u L S Q g 2 j E v L R 6 a g c 8 H Q g G u 2 4 3 X A p b 8 b B a N z a c 4 b f M U t k x 3 4 Y 8 L c A h O g J i a X 2 H 0 r B x n U 6 a z g 8 y a w F P j j z m F c H f S G U 6 C m 0 K y d V I i b R U 5 z / O X z R k H 5 4 9 z T + T V g z f w U X / c b w a m A C K t M 6 Z x B u V a w J Q n a U C Y e o r S t a e 8 E + S Q e a q g y u q i d F u e 1 M S U J W c u g y W x F V l P T e I Y n R j G z M E / T M U t / K I J i I Y 9 N G z a g r b X V h g t s M R u J R t 3 g M p W m x i c k x z E x P u Y s J K R J p Z n Z s U i L 7 b s u L T c 7 t 4 B 0 p s B n 8 o n I Z O p 6 0 x Q e p u d V z x n P p Q C 0 m Y o 6 G g S 1 C s 0 y + o T 1 M r V K V V M v 2 J h l B m p g t b c W B B r q L P Y V I C Y c / D R w J H 9 K 3 d x m p t l z G X L y D L S l W Q U n z o 4 i m y k 5 u M k X 8 c Q T z y I c D S E c 0 S c + t T O q 1 / b Y 6 C M O t u w 9 g J 0 H D 6 K r q 4 3 0 x k I Q x 2 x B S 1 e g t n L D j Y D R w B s F V a 8 p u P d W g 0 v c 1 w I H X 8 S x q 2 U M q Q 6 u h C N 7 b O d O G k 5 S / F E 8 q y d x b O 8 4 t 5 u D e g e v u u + 8 9 O b A K s V 0 L D 1 B o 5 L L P X Y 3 m k c z Y p r P K W 3 N j 5 J M U F o N 6 d L b t w 4 d b a 1 o b 4 2 T a F L U F t Q A l O y T 0 9 q C q 4 7 d u / d b J 4 X G a z y + k G 2 u r / l 6 X k p f D d x K a m s m Q V 4 L D 2 n u a S N I g e Z v a a 8 H a Z O u r k 6 s 3 7 i B f p J m f J e w s L B o m 1 X O T c 5 h c S 7 F c m h H 1 y J C 1 H Q V O v v 2 Y W c z w 2 Q + y T R x p L y + D 1 U r q H + b Z i O 1 U c h P x m Q d / G I 8 N p q a W G X Q T O h o o I J w i P c o K I I + p V J m 0 2 u N l G Z 9 h B F i e g E G n 7 V 3 n Z q Z z M H 3 n I 4 J x d X e 6 q y r L 4 a T F 2 a Q L a o d P G i N x L F v 2 2 6 E a P d 0 J x M I s J x z Y x M 4 + c p R P P X t r + P U s 4 8 j w j z 7 O z t Y z g I C W t 9 h + u k K 3 E h b X p P I 1 7 i 1 A v h 8 m Y k a t 5 q h i c K u y m N 1 f h I U J H m d O c 8 a j 5 1 o o i E G n f P G y r w a E f X Y f c C 4 F n V V I D X y s C r o 7 y 0 D Z c y g a m h S p e x P g 4 Z E W B P J T W C N 5 Q Z B o 4 x q V i 3 X U N e z + R W a R k c m 6 e n o t h 1 x 2 l s T N i V F D r + 6 2 o t 8 / f G n j u D C p X k E / W 0 I + K N 8 Q Y v x o j Y X L x Q N Q / t + y + f S g s G J s V H b G F M E v W 3 b N m j D E 4 0 7 a W B P + 8 R N L c x h i Z p I m / Z X W C 9 9 B k e M 2 N f V j b 7 O b m y n q S j / R b a 5 L D W N B 1 n x e Z A G U V e 9 Z p y H Y + p p C + N H P / 4 J f O p T f w d 3 3 X W H l V l m o b y f 2 2 + / H Z u 3 b 8 d H P v p R 3 H b o s P X o S V N q w Z 8 0 U L K 1 D Z / 5 6 c + g t b H m S Z N v D U c E M b 9 G a L W + S Z W t e / m c H J c l I 7 9 2 6 r L Y E X n 6 X E H 6 V P k 0 B Q j r o Y 9 q a L e o 2 a l 5 G 9 v J s 5 7 D Z 8 / h / L m L C M T b q D T l R c n S E u m 4 1 o Z l 9 4 b A w U o D m M 4 y 8 z S C W 5 c 3 B y q r 4 0 s 2 g z O d y s 2 C V E + c u v R 4 t Z B o v m 5 w i O K u C r I U r / r T J E 4 n P q 8 U s Q l e j w G u B 2 o E G y + R l r o G X J W + r t 0 g a G I u / T p 2 c I A M R X 1 V D e L Z 5 1 / B x d E J r N + 0 g c / U Q 8 U 6 B H w 0 7 2 o o 8 f k T j 7 9 C B q B E 9 8 e M a O X D i I C 1 n F w D d 7 P 0 j b R J p X o D 9 R E B T b + S G a k v d G h L M n V K a K t f 7 d u n z g g N + q q z o r e n l 5 q x D e V C i S Z n j E X 0 I E C f T c a W J j F o Y Z y W Q 4 i Z J F h o Q x o j a k u y W w 8 f N j P x s U c e w c z 0 N D 7 8 s Y 9 h + 8 6 d u O P u u 3 E v g z 4 G d + i W w 7 a U x O 8 P Y f + + g / j H v / B L O H T 4 D v z 4 J 3 / C u n D n a H 6 q / N J s D u n Q l 6 L / p X L o j j 4 1 U / P S R 5 P v G Q x j b J 7 C Y L G I W f p T K Z q 9 g V D E P o t a Z d s M U h i s 2 7 U f k e 7 1 O H j H 3 T a J W J O N o 7 0 b U Y u 0 U m 2 G m J f z b V r X r L w Z W N 3 G L v O s I F n G e T O 0 5 p C J 3 l + 7 f M s M Y / H 4 w 6 j K z r l v N + 2 e h Q b Y a a N M Y k a H W 1 b + 6 e 6 V F x v B l T 6 r 4 W Y q e D W H O 6 D 7 Z q L d A F g a z U G g M j S V w 9 V 4 i i u m K F E o f / m b J M w c n X m v v k B B + i F O a z S B 6 h 4 t v v O i x L B x a C O 1 l K o r K V u z / f D 0 k T V t u K / 5 e p q z J Y J X l 7 h 8 y o s X L + L o 0 a M 2 p K C 1 U J o x M T o 6 a k v o t b N s J p u x 2 R N a V K j O j 2 J e / l y W G T g L I 5 W P z F L r H b J r A t P X E n q t w F W 6 7 3 r X u 2 z j T c 3 u 2 L V r l + W r L n s x 2 9 G j x z F G U 0 x E 8 r G P f c K + U L 9 t 2 w 4 y a B 3 f / c 5 3 y S z O D H E H S 4 4 5 o s m f O r f e w Q a R i L m 0 + X / V F 8 U L x 8 9 h n t p 9 n j 6 c l x o 4 T y l e o t l Z j U T R v W 0 X N h + + F 7 P 0 P y m W 4 I s m s W H X A d x y 7 z t o Q s u f J G O y 7 C q j k + c P B m 6 e q c R A C i v f W 0 2 P b r t L m A o 3 1 j 7 L 9 3 V C 5 l g t L B p x F d W U j i 5 X h T V 9 K P t M J F 9 e H W 4 W V I n V F R E 0 3 7 t W n K t A c d z Q B M 6 y c 6 f H R S u k 9 D n Q T K a M h 7 / / F L Z v 3 4 X b b j t A T V S w n n m t j q 1 4 Q 3 j 2 p V O Y m y + j q 3 0 A o S D N U S J O 8 + U 0 h 6 6 j q 4 t m p L 4 W K N / J m T U i p l I Q X r R X o X 0 V g 4 S u p e U i 9 o s j l 3 H m / D k z A b X h v 7 4 Z d W G Y z J b O m M k n j t J S C W i N O s v v 4 F I N p q 5 5 4 L l n n s H m D R t t 0 q o 2 7 p + b m 8 V g / 4 D N K x w f H b N N O k + d O I 5 K m k z P 5 M 6 d O Y 0 7 b 7 8 N R 5 5 / l m U K U q t N U e s b K T B d + Z L C h z S U O k L K t s u u n 4 z t r z v z / z Q Z V z 1 3 2 Z q X W m c I c 7 k q f S p N V 6 q w P A G c P X 8 Z U 9 r 1 h o z e 2 d e D e G s M h + 6 8 z b r 2 Z f L G E 3 H o A 3 A i R h G Q s z G K B J s z k V b D a J p T 5 7 a V n d r Z j Y N L F 8 0 d Z N c E 4 X i Z k d a G 1 f Q r 0 b J 8 j w J H e 2 n Y O F 7 T / e W 8 V U f d U 9 v p j 5 W 2 m R L O o x X B d / + D P 3 b V i t 2 Q J 2 c z A m z 5 O y W x J L U S l 0 3 u V t Q N N w J u A d 2 j v W V I u A J 6 s j y B s R l 0 T / k 0 3 j V w z 5 u O V h b r g Z K N H 0 I 2 k 0 N L P E I C n 3 a + 0 E e / Q X l K 4 m s A V l 9 S 2 L J l A 5 Y y M 6 I / M g F / S G A 1 q j h 9 3 C 0 S 1 s f H 9 A W 7 E s + j t j m k x m n E W J 3 t + g x n C M m 2 V m j L L h p T J L a q r X v S T q + a r H r m 4 i T S d P y r V a Y p a V 4 l x U p T U M O 4 N d H m k c K F Z q e / e u Q I X n r h e T L 6 P F 5 9 5 R U 8 + 9 T T 9 g l Q n a t b / s S J 1 2 w G g 7 Y A O P L 8 c 3 j m 2 a d s 0 q 6 k r H a Y V d v I l D R T R J J V W R E n t b o G i k U m J A Y y l N c T p 7 m m 1 c Q s a z K I v f t v s V k l x 1 8 + i l y a A q c e Q j j e i f b B D d h 2 y 1 7 4 s i n k p i a R I i 0 E 4 i G c e O 0 I e b S M / o 0 b U F y k J m f 5 5 Z 5 U 6 t q e W I P P q t n K t t J V 0 5 0 f C F w r f d G c S 3 c u 2 D X / x R 4 6 0 a X 2 z r d o x J k o 0 6 Z z 6 V 0 y j 8 4 1 A V r T r + R H a 8 x R u y V V 6 I v b S 0 3 B N N 7 q I O a R 1 D Y r k T d W F 8 i F a 9 1 f C 1 b E X e s 9 8 Y O O + p G 0 Z R w z P V e r X R f E Q A o N c M o Z o N k D M g E p h O b d y 6 + + Z g S 1 c e N 6 I o d 1 4 n m O j F a n o 1 6 s + P H K 0 X N k g B 7 m F 0 Q w p A 6 O A t o 6 E o a U Y l n r o / R p m p r 5 R a 3 x V u t 0 G O z t Q Y p m X j Q a x k B / n z G d v i Z f K B W w l M 9 i k Y S X y m q c a 8 n p f K D k 4 w + 8 Z C a H 2 B w w A S A J y G f y z 3 7 8 p 3 4 K Y a b / n v c 8 g E O H D l v d y 9 R Q G q R 9 / L H H M T 8 1 j i Q 1 w 4 E D + 4 k q a g K a c 9 V C D s 8 9 9 z R K 2 h q A + f i D 6 o A g Y / G Z g r r L t R l m p U T T k 2 a d N o z p 7 a I v u G c v b r / j D u z f c x C P f v 8 x P P X E s 6 x T n l o 8 i k A w Y d 3 0 W h 9 0 9 s w o 9 h 5 8 N 3 b f + m 5 M T E 0 R R z W 0 9 3 Z S u + m j A i O o k s D k m / p I Z P x h n p L u 6 g B h / R p N r D q v b u 0 b F c S r Q e k 0 4 / B 6 4 N D D 6 p w d s L I 1 y m B x e O q 4 D n x H F g / / 1 H a 6 7 + T q / D o 0 K Q a T o K T w 5 s 3 V w f e 2 B 3 / 8 s z x 1 X 7 E Q D 5 Q x M j J M K a 9 v 1 l 7 Z o E W M p i C E N C N F 5 2 s V v r l S z c 8 l A 2 w Z e z P w c j k O k 3 a f K h e b Z 7 U 6 H R 2 b 0 l R 6 y + 5 4 Q w v I z E q 2 J m w r r q J t 7 q / H 8 m k Y j 0 f N u d M X A u E p s F 5 5 a H 5 r k Q 5 6 T 2 c f Y i 3 a u k t 7 i S d t i p H N u M i L y a K I J 2 N 8 x 2 P L B f T d 3 q W l F L p 6 u t k Y K l M A + Y I X 4 5 O a y O q n N C / Z m J O 6 z W v q k W w C T e l R 3 e 6 / / 3 7 s 3 7 8 f U 9 R I H / v E x 2 2 L K + 1 m e v 8 7 3 2 k z L + 6 5 9 z 4 y 2 S H T k B r 8 f e / 7 P 4 B D t 9 + J N M v / k Y 9 8 F O s 3 b 8 a 5 i 5 e h r Z s 1 C 4 I e j 1 I 3 3 F k e a i v t u 8 6 2 S 6 V m M D E 5 j L H h y 7 h 0 7 h I F T I Y a S p O h 6 f u 1 t L O 9 2 d b 0 B T u 7 u 7 A U 8 i F X y m B g Q x 9 O H n 0 N 0 x e H 0 d E 7 g E 3 7 D 2 B 2 d h 5 t y a Q t 2 t O y c 6 c t a M K W i e R m g c i j + 2 d j N z c B S t F l S I V l W H H h Q P O t Z R p Z B c Z I D M t P V T Z d N 4 S 2 S 2 c y V 3 X H l A q D e l R l + i t o Y F 8 f X d i i H b U 8 S b 2 1 I q y p o f T 9 I G s I X r h B s O J c f w 3 8 u P d u G N a I b 8 j X S Q O B B o o n 5 m 0 w s c 5 1 z y 1 H c 3 m M S W X u 8 N L j J f N T G 1 X o L 5 w 6 O U I i K l N l R 0 x C 2 3 g Q / / R 1 v n z Z g / O X J 8 k g X Q j R V A v F I v a p n M v D U x g f p 6 l o A q V s W 1 F p / l + M G i v R m r T Z D G I u m y C p 7 I l 9 + + C x 9 R q q O z z A 4 0 o T u a l W y 2 C N x g L v 2 b P H x r j e 8 8 B 7 c O r U a V t 2 c u d d d y M W U 2 d H D v e R 4 Y 4 f P 4 X N W 7 a T 0 b X s P o Y v / / X f Y v f e / X j k i a e w c e t 2 6 5 r X d m l V + o n G v J a 3 y u U h I 5 F h 1 L G o X U v E 1 P K t q F n 9 k j B F + l W 1 C C K J d m q f H r T 1 d j B i C e n J U Q Q p k D I 0 5 W a Z d n J o M 7 y h d m S q Q a S j c e w 6 e A v u v v / t x D M Q j F K T 0 y T 2 U 1 N p 5 y E z L x t M 5 Q p i R X x 9 7 c K M G s M g T r g a Z 2 8 J s F y i N y F I u G o G j R R K L j K C F c f o q 1 E M n Z v f y G f a L s E e r Q q + t 7 3 v a g 2 l H b g u X L j g + F A a 7 G z S U M s E s n y 0 n P i j W 2 t r K o H u u 4 H Y b t y 9 A n a f a Z k z a z e c O k m R W Z L u / S Z w 8 3 K P D i g P R 2 V 7 a P b J j J F m k J 9 k A 3 u M q y X e T s J e M + 3 a 2 x O I 0 S f S A s F 4 K E n G i 1 D 6 5 / j c R y b S T P M q + m i W 6 W N u L Y l W z F E r z d L X W S J + t L e 5 P i t j K 5 r Z O E t p a r p w A q P j i 7 Y u y X D C / K y E q + r g I Q P K X N p H 7 f T q a 6 9 h a n L S G u z k i R O 2 I H F s b M w 6 Q M R s G l / q 6 u n F s e M n a I Y d R I i S c o z x H 3 j w v X j i y a c w O T H h j E N p j C o Y Y B 0 p Y v y O x r a 9 x F l X C R m P h / 6 c a W N 9 d K F M p q b k D Z C v a j R X s / O 2 + x M l A 0 q L K Q r W i G 0 r P c / z I P 3 S S L A F B a Y z X 6 F W G h / D a 0 8 8 b p / f L J a L 2 L x 9 C / J m T t N O I G 5 F M 8 r b 6 s l 6 2 x l / H B 4 R I p p u 2 g P R h N 1 Y h p V X V 0 A 9 b C v b f G X c t e m C 0 L i U p l m m V Q U W x c j B T 2 3 E + l k d r B f P Y S D H h 3 J 6 c L U n u j Y N 3 b Z t O z J l r c p W o l e C 5 9 / + 1 j d X N T O Q i H j w / v t 3 2 P d W b b N 0 Z q A g c A 5 N r / D 0 y l X T / a t A G d 4 k N L / i 5 r s a S a 8 L i n + l X C u u m J a u l a R 6 y z S O I 0 Y U A 7 m d F 3 J E R a h O 4 z g C Q d p I i a j D W H c l a F w T V m a V p i J p b l 4 D Z Y Q r + a 8 A 3 d Z r P C p d F 8 d 2 z j 9 1 M K j T w S J Z 8 o 3 I d u r k 9 + t / 8 F / x 6 7 / / x z T b a r Y R i b 7 o K M 2 m / S p k w q i z R E L K 4 6 d 3 R Q Y K B L T R Z h 1 9 X R 1 8 R 5 8 p j a K t p w c t X Z 2 Y n J 4 l 8 0 4 j N Z 0 m E w Q R b + 1 H m a Z v v L u b l a T f Q F 8 S Y e K I F s D c 8 d c Q y O V R L 2 R R Z r r v + c B 7 8 f 2 v f h N B X 5 C M 6 n W G I b y a 4 U 5 g G S Q 8 t P V b q U o h Q o K W g L b e D I t A 4 j W G a g K r n o R R E 0 5 c h D Z w L V j G W e O R w G m r q 8 F V e D q Y m W f x n K + y W L u S o R w 7 i b g n Q / l Z P q 3 u F k P p g x L a G k 7 b 2 W n r 5 n v u f S f m S n E l t w K U K g 8 r Q 1 a 7 j i o z X S 6 D c 3 G N s l 4 D n P S u Q K P W q 2 8 3 4 K r b Q p Y b 3 H c F q y 6 v D y s j N l + 5 e S l 5 S X R p M H 1 R X n a y s 4 9 A w K Y H K a b W T z m f n X F 2 f t W W U x o z s p k T b B z N 3 r a P c / E 9 5 X F D e H L j 8 C g G s m v 3 n G C a 1 G 2 H F U e d N I G i M 9 i + c V q B b E z o M L o o L R Q u o 6 3 D j 3 X r W 3 H w 0 H b c e / 9 t 2 L R t E P t v 3 Y c 9 t 2 x G / 0 A E Y U 8 G 4 V o a d + z Z i I N 7 N u D e e 3 Z j 2 9 Y k 2 r 0 L K J x 7 F f H S I q V F C v 7 c L C I 0 B z e 2 d y B I w q 5 S g + l r 9 d / 9 1 r c Q a a E G o 8 b W U E K i f Q A f / d T f x 8 d + + u f g j Z C x y I T q H T R N K Q O B 5 n e j m g S n n N b d y K A u e G l 1 l 8 W E c 9 c 6 c k H n C s v a b w 1 w 4 w j E M C 6 j L b s z P P e T y 8 w 0 Z 1 3 M t V C h + N x w L M Z V + j y X c H P 8 K b Y 1 h W + q r I 1 U l c L K 4 P D N q m C f Y W Q C a 0 F T n W 4 Q V r / Q u F 4 j H d 1 a v s 1 y L A e B F Y 5 H F a A Z i 2 u k c + P Q S M f S U v o O c u X / y H z T O J G k q R r T 7 v M o 5 K q R x F S a q i R T T 1 8 5 1 C p a M Z 2 S d H w + S + 6 N A 1 9 2 C e B 6 Y J K Z 0 W x / P M a X Y F C Z x O S 6 p w + 5 r d / Y h 0 2 b 1 + H 2 O w 7 Z 9 4 Y v X B 7 G u U s T e P n Y O Y y M z S K T K i H h j 2 J j V w 8 8 + R Q 6 k y Q M 3 y L q w V n s 3 9 O N v / f j H 8 Q d O 4 d w 2 4 4 h 5 E f O 4 p / + 5 E e x M H o W d f U e s g D l X A X e U g C F j C b X + p B s 0 z z K e Z w f P o + z 5 8 8 g G A v R z w r D R 2 G l L n u P f F l T F y J q a X k h j a H h Z x n + q M l q m g P J c 3 u m Q D A G Y V C 8 A P 1 D Z 7 z L H l 0 X j P l 4 V F B 7 m r D h P X 2 o W o s p t e 5 L I J z L 3 D O f 3 v K U p S D c 6 p l 4 T f u H B G y T H r u 9 K j S 8 + J W h U G Y i S p D n D h 8 7 j 5 q P N w b X q O n r I U B 5 W F 1 4 o m C Z 8 o b u W f 7 u t U V q H G 8 e N G v B T a J M E 0 m b T 2 p 3 V X W F V 7 R W i Q + k 6 m V z K 4 4 2 9 7 f 3 e O 4 y l u 6 7 9 x w t 5 5 T X n j u P b h K c d w 3 v j b T c 9 F a A E m d Q P C / N J W s v M p B M V p 2 r b D J b W 9 t b b U d V O d G n T p 9 B v l h F M N K K z p 6 N 6 O j e h M U l D 1 5 6 8 R y e f v w l X D o 9 i v x S B R 9 4 3 w 9 j 3 + 5 b 8 e M f + A D i x T z 2 b R r C 3 3 n / A / j 4 H b f h P Q f 3 o q e 9 B e s H B o g n 5 u U P w z 4 m L i l f L 6 O 7 r 5 N + p r 6 g W M X z T z 5 C f / A o y 0 5 t n m y D N x h j 3 A i F F D W 8 t A C J W k e H o W R G M w 0 N f o v Y r W b 8 s 3 o 5 Q T L D O g x U 7 9 X I b a D n K j w 1 Q f M a J n V / G 2 7 l K z F t b d O t k t j b v M 8 c n T 8 + s 2 t p K J Z V l o k E Z 8 E M l 0 Y a T U H J W i J X B U U Q 2 K F x v h a s e L Q 6 X v O 1 W 5 n r p O X C a m Q Z 8 D 0 r k w I j N C f n l v V m w Z J y E r r S E M 5 g q B h K X w P U B 7 a s B 4 / X + j 6 u 4 u t a A 9 5 S / S L i C j W C v o K o d 0 X I J t G s g A w r i n b 9 c h o j 6 d 3 l 9 6 + A M a 8 L O j W K k t S V / 0 a J 6 y E x 8 p 5 1 T f N f h B c J 0 I R F B Z f P X M T L z 7 6 M 4 d P j C N V b 0 B 7 t R Y 0 a p b 2 t n 5 p r L 9 9 v w d h k D i 8 d v Y z x q R w S L Q N 4 5 q n X M H I x j W h s A N 5 w E A v 5 a X h b 8 n j n g / f i 6 S P P 4 4 f e / R 7 b e z A Q D l C 6 F y m x J d n 1 3 d 8 E f b E Z + m 5 k C m r 5 / H w K 2 X k t 3 k z p k r 6 l h m F K 5 k / p f Z t v K I 0 q 7 c Q / W Q U O E U v D 0 l T 0 S Y P w k m n L r z G N I u N J w s P q z 2 c M + r 0 u M / G R K U U D x z + 1 n k g x q 2 4 1 N J b w b B v S 8 K j k j J G c E 7 N W 1 I O r j / G p C H r v q v D v f u c 7 T S 1 1 B T 7 9 w Q P m q A 8 P X 7 b d j 7 Z v 3 7 7 c q C s a l 7 D q k l D H i R M n b K 7 b u 9 / 9 7 s Y 9 Z e d G 1 H n j 0 H z r q n R W Q e O 1 F W D v 8 O d a y G w 8 c p L m r 4 v V p u h 6 r t 1 e 1 T s o 5 F n D s F L 6 M y J v R N a 5 6 i 5 N J f / G N g d R 5 R n c b m K B z B l t 4 q + B T s v X y Z y w f L I m 2 P u W h P J 3 D s v I t X P 7 s X O T 6 o z / n / / w 9 / C 5 L 3 6 B b O N D P l V A N a d l h D R h K v q 2 V 4 F R N F 9 Q R M J X S a y d f Y P Q p 3 3 K T E u L D K s F Z 1 B Y m k L + h H z C X / v P v w F f N I Q / + / O / w Y E 9 B 3 D s + B M o V W c p 4 Y s I + S J I x N p I E 3 k c O 3 M G l X I V C 9 q I s 6 A d V c V E L C H z 9 Y W i P M q n F M 5 y N s N A M 9 u h n X 3 p S w n f + g C 5 1 o P p i y E U C 8 Y g 0 h y a M a M P G A Q i M R J x x d m M h s 9 l a m U p 4 E x / q D 7 i 0 A a e X N Q I r r S D g y M 9 d 8 F O + S N G M a Y h Q 2 m n K + s + D / i M a T U n U z M j f E z U v j p P / z h M k 1 W a X l + q P H z 7 Y X i T O y 2 9 1 e B 7 5 w d + 4 q q v b y g c 2 j X A R L 1 k q G F b x j A 0 N I Q / / M M / w I s v v k h G G c G m T Z v x j a 9 / H a + 9 9 h q + + t W v m J m h 5 3 f c c Y c 5 8 w 8 / / H 1 M T I z b q L 8 D z a k 3 o O l 0 + b w 5 2 u p 7 a 4 E 9 u 9 Z D P V K D 6 q S B b Q M 3 v h h G q l w q n 8 i 0 2 w 0 N o 3 8 T h S 4 7 s R E k z S w 9 R 5 I J 1 B G h n j j n 6 k o e V + K 4 b 7 8 + O A z V i K 9 D I w + B i q L u a C N 8 l l d + r h z k 8 5 d O 4 e S 5 0 w i G Y 1 i Y W b C l G J r Z Y d + R k h l F 0 F c N R X 8 a d M 0 u Z Z D P F V D O M 4 7 2 S B f I 9 K I K s L 4 M 5 v / d R x / D 9 x 9 9 g m k m c G 5 4 1 B Z j z s 1 r p 6 S o D W z X P R k U y W B + f 9 l m m G z d v A X x a A K z 0 / P E k d 9 8 q N Z k C 1 r I l H 3 d L X z e j e 4 e a s b u h H X 9 a 2 9 1 0 6 z E V 7 3 K O o X j P G P m + r J K i M Q c o c k Y p r 9 F k z U Y 9 N k c T I 1 1 h b W R K E 1 L m V w a b z N 8 y Y x r Q r G 1 j 5 3 Y x Y p n A r t 0 7 / G o i W p q P 6 0 c s F t E t P C q R L S h j 6 Y f + e k v W Y d P J M J 6 J b F 9 x w 6 U 0 W L J r A 6 O v l s r 8 M c K 3 A T q j n 3 m 6 a e J 1 B Z 8 6 5 v f x K X L l / H s s 8 / Y s 6 e e e p L M d K f j m B P 2 7 t 1 n x 0 Z i a 4 N L b 2 4 U H a / Q k A P X e f 2 q u G t A Q 0 d Y 3 N V J O f W T 9 F Z n g 5 u c 0 y D S M s 4 K W b 3 o 4 E K n 0 j q m e X h h Z g P f k 4 8 l J n R 8 M u X o j m M o v T U y v h G w f C 3 r Z Q Z S t 7 6 f x G 0 T X + W 0 k 2 G 8 1 E C V U p q M s k R f S u W t 2 K Y t 9 o V 1 S n 5 9 M l V H i X B v I M S E S b R M u l 4 q G x N R n F g P p f w c X y C I M t 9 L Z 3 K Y n 1 3 A S y 8 9 i + G R U z b H L 5 + m e V t t R 7 X o x 9 L C I h k y a + n 0 t v X i 8 t n L m B 2 f R j I W w Q 9 / 4 A H c e / c h P P D u u / B r v / L / w + F b t v L 8 T h J j B e s G E + j t B g 4 f X I / 1 Q + 3 Y s H U I c X 1 x h A z k o f m X 7 G p D e 2 8 H 9 h 7 Y j Q S Z U g P M + l 6 y d l 4 q E Y 8 Z D U a H w j Z F i w h x e g 0 N V 8 7 B 2 k i 4 v g a + 1 7 o t U W j v G D g J q S N E m t K l f 3 V a y H e S 1 t L m o J 4 g y + b m s y r o t T X / l I B A i Y p 5 f u d z n 8 O r r 7 6 C z s 4 u 3 H X X X f g D a q N P f v K T J j F v u e V W b N y 4 y Q j L K V S j h i t g r X s E N 7 r 7 W A V z o f n + m w F L 0 2 E I F 0 k C X V s W / K n I j m 9 6 1 n j F n l s v n w W Z e N Y E 9 t D V Q G I k S T a z / Q 1 0 L Y 3 i y C t L 5 U r S a 0 M j r x W g 1 5 i Q M x C p n i k n f 5 V H c Z W / 9 m v X B x C 0 d I U P j J l o w F h Q u T S L 3 i i m r j E 2 D b o q r U Y r M y 2 V s F 7 X o K + m + z F 9 / m k y r Z 9 + G X U d U p O j O P r C C 4 i x f k u 0 V B 7 7 7 u N 4 9 D s v 4 L H v n M D z j 5 / H 6 d e m M N C 9 H f / 2 3 / x 7 r B 8 c w m c + 9 R M 4 S j o J h S K Y m h 5 H h t p I a F q Y n 6 U f N U k T k f 5 W I I y N m 7 f h 9 t v v t X 3 j l Z 9 2 Y 9 2 5 Y z t 2 b d s G f U 9 3 X g P V 2 S y C P q f H 2 b a F 5 j F M L a F 6 a 3 z Q Q 6 Z y T G 1 h Q y X X 8 X V g V T u 4 b y h N P Z J G 0 k 0 J G s 3 W F z O p 5 1 K + n U x 9 D W T L 9 G t g 8 O q / f / 9 7 3 1 2 z F H / n o d s Q 0 4 R R 8 w U k + W Q P O B l r 0 d 1 v / 9 Z v 4 Z / / i 3 9 h 9 w R C m g P N y b m l X + v e 6 0 B z N L 1 + g 6 8 Z X C u + F a P p o R t H y O S 5 7 H o J C J l K I m R D M o / L f h L P r S e N 1 C e 7 2 3 l V d j / R z 2 B 7 8 y k Q V 6 6 5 K P x p T u D 1 g Z k 7 / 8 v n y k + g b D R C b x 8 + s z u q g d P 4 i v H 5 v / h j / L v / 5 z + h l G U 5 a v K j M i S K g P G Q j e T w 6 P X S / B P H E M T 0 T l O S U X 1 B M q N z T w j Q T H a b m U 6 z y p h X B F V h H U r 0 x b y a y S 6 h w 7 p 6 w i y e C N y P j p 4 u / M f / + B / Q S n P s h e e e w r 6 9 u / D k M 0 8 j V 8 6 i t y e J V 1 5 8 C q G I j 2 Z e m i G H Q L A N 0 7 M p 5 P P C k x / j o 1 P Q N t e l X A 7 x s O Z L Z m z I o l R 0 B n 6 r N G E 9 v F 8 P s 0 5 i n k r N P p e q p c W 1 f B G F R W c 7 L 2 e 7 M 3 X H X x v X h r 8 G E k X 8 9 q 8 2 1 T W P a l M b o 9 K R 1 8 J 7 g A w U o 1 b U B / Y 0 a 2 X b z u 0 Y 3 H 6 / 2 z x X g e f / + P 3 v r f n o p z 5 4 m B X 0 k S B o W h h D E d G N I I a y b b O Y q Q s r M 7 h 2 p a w W q 0 E S R q 8 o P f d V R b N 7 j a M L a 7 x + T X D f b 4 a 1 7 j V l I I a S e a V 7 I i p n X p 6 m 0 f C O 1 V 9 P R N A k Q C L e L Z 7 r X 1 n 3 s d 2 R 7 y I m p L l C 5 1 u 3 n L t N m f O 0 u S h 6 7 j S v n f C G u p W d f N w 0 n f v L V / j C 3 3 4 Z v / j P / 1 e E f H H k 6 R 9 p 6 o w e G k N Z U r q m g G A a + k i B j p L k I l q t d v b K T 6 A W s B n q V W o 7 a h B e W N 7 a L c m P M J k 5 Q 7 / G C / s i f k C f P t V 8 P Q 1 g V 9 H T 2 4 N D t x y w r 5 l c O H c K U 5 N j z r d 5 / X V s 3 7 o R 7 W 0 t V u b x 8 S m c P z f M N 7 Q y W H m x Z C y g h J X w 6 t P M E u G J d q S + x u g R s + t F H f 2 s f 0 T z S 6 m t J J w o p L b s 2 o Q z r x y V W m U 5 l Y a E g Q a N H V p d C w w d 9 q M D / 3 T O H x 1 k 4 q k 1 x V D m U z M t 2 / K A v l x M H 1 p o i a G r q w t 7 D u x H 2 + A h S 2 M t Y D J O H m s F + Q H N T O O A P o C c N E J p h q u i W Q o 3 C 0 S E q W 9 R h H P H w E 3 q Z p O 8 V v y r 8 H 0 l o s Z x 7 C u B D a K t m C k o P D i 4 U K O J a K 8 w j x j H N Q l J i L y v e V + G H z 5 0 e g 0 Z y b J o 5 L N 8 7 Q I v L J 6 O z q W Y R p f u 3 h F 6 Z u k Y s T D o O f / i s R g l a R j l g j S I z D k + U 7 x l Y J n E S P S l 5 I t o 8 a Q 6 L J w u Y x J y n c R f S K O a T g H 6 b p J m y V R Z R 2 o g d R h Q v 9 p 7 2 m 9 B Z o 9 p A h J 4 k A w U j I W p d Z b w v U e / j y e f f d J 2 5 9 2 8 b Q t 6 B / r Q 3 T 2 I 1 4 6 d x Z N P v 4 y x s T R e f v k i / b I 6 Q 8 H p E S x U q Y X k 7 1 F g F 8 s 0 B a m V N J G X e d V J 1 D X S n j a z E Y X W i E / 1 H m r n K O F c 9 b 5 0 8 a J 1 F J D 6 W U N a E y 7 + B I a j a 4 P F a k T V w X l P + H A 0 t f 0 1 z j V w r O E I 6 z K n x u o m U z m x r x H + z z / 4 / p q 5 / 9 Q H D i E Z D + J L f / H n j T v / H / y P B O / 7 w H v Z e h 5 8 6 e t / i 1 / 8 p X + L K g n U F Q I C a S h H X E r I R x m X B E J m k F m j s S D t 9 2 d q g k J A o l H M Y l q N G k A S W n f l n K t D p G + g G 5 G W I B 1 y T b 3 y 4 P L l M Z p m 1 D L M X 8 x G 1 u O 7 9 L m Y X 7 1 U s k 1 u f G F q M q V B B m 5 r 7 8 T M 6 C Q Z v 4 X a S 3 M M y Q J 8 z 0 x K F l g 7 1 o o c K 8 y L L h 7 f U t 4 U G H x W E 3 O F J B B 4 T 0 K A 9 7 W 2 j N a d n W u e p X X A 6 E / L Z I g D f X F R 9 b X 8 j d 2 a g B d 2 b Y y j A 4 9 i H J b H t B T f k y I x S y X I O p N p Z e 5 p S 7 n + d U O 4 / x 1 v R 7 r S o R T W B M 9 / u A Z D / S Q Z K h E P s c A l k 9 J O z 9 Y V P 6 r 5 6 M L K y z W T J a y o X h M w P i u 2 n M g 1 o / H B t Z 5 d D 1 Y X x 9 L Q z V W J L e c v D a E O A c e v I q k s 1 9 c x w Q j 8 E Q m r a V x S V m p 6 T 5 J U B O 5 0 1 N B c 0 g A m y 7 5 s k q i u L u j V x q U d + M z p I t d C N m k e 5 5 4 B 0 1 B e l i / L 8 R u / / 3 v 4 v d / / E i a H R y 3 f Z k m t 5 0 Y s c u A p 7 a m / k F t K k T j 5 n O W Q l r L x G J 5 L u 5 r / I P N P p W j U O 0 A R v W n z E A b X 9 S E c 8 e M j q T w O R a N 4 z 4 s n M J 5 W n b S n U s 0 2 F N U s B w 9 N S e W u H a m U P r n N 4 n i p 7 T w y 8 5 i e v u e b T L a i K O b L 0 z / j n 3 y V w 7 f d h i P P P U c T W Y O 9 j E z Q V w Z r m i 8 p s 4 9 / + v e a K V 1 D d 2 c 3 p r T 8 n 3 + 1 Q p G W g 9 B E 3 G t j E d 4 z U p G K s Y S c 9 j S 8 6 W k D R 6 7 2 N 2 Z q n K v N X J N P K 7 N l B W i 7 g 0 3 b t m H P r e 9 A q c p K X Q O U g l K / O h C s N 4 j n T t A d 5 / 6 1 o P H a G w S + b H X n U Q k 1 8 H A 1 6 A F D 4 3 D D c F X Z r v V y I 6 I I l / J D a 5 + 0 T 0 V R g 5 C 6 x 4 a x e V 8 8 S s A 4 j d B 4 i 0 k K V 2 o 0 t 3 H E W K R e 6 3 I N B v R J F J l O I g E 1 L O M x j v y k g M w o P t P H r 4 M 8 F 0 O J H l 1 U u M x s B K H 7 S p / N V 6 K J p k + A 8 g U y g X S N Q y Q i C I 2 x q K + 2 l s + j l F 5 A X n t S M J 4 k v 2 O S s n x k J J G B v q l U 1 + J L E S s J 2 B + l K c m g n r T z l y / T f D u G Z 5 5 7 A b / 0 4 o u Y W l r C c 4 f 3 4 L d 2 b 7 I 1 V j L f q D 6 o a Z i j l o r U y I z q T W Q W 0 n Y a h a 1 L K 9 G v k j n 3 8 U 9 9 G j / 2 M z + N O J 3 8 H / / 0 p 3 H L n X f g 7 / 7 c z + H + + + 6 z C t t 2 c y y V G E L B 8 M T 6 8 E f V E x J Y N / r 3 E j Y U F v o e s M r s C d O 3 k 7 n d i M d X n S P T t P f d G w 3 Q / d X g m O h O f J f J J G h k X u r T R 6 V a U C 9 e M 6 j N L J / V w Y X X H n 8 c z 3 7 p S 3 j u y 1 / C 8 3 / J 4 1 e + 0 n g i a I 7 Z g O V b q 5 + t E X c Z H G J Z B r t k f B e j d u 7 e d 1 N q 3 B C h r Q j 2 8 A o 0 P 1 v x s J H u a r D b 7 j M G 5 m / j S 6 Q 7 9 d j p n o j O v k H L N G 3 y p o B R j U a V F Z 8 r D a U g R p B W M n w T 2 2 K U Y N B Z W y P m C Y d 5 5 L l M K z W G D S S y A R V U X m N Q 5 W O Z N K D B D M p U 1 o 1 W V l t c v i N b X 8 w k U L e v 9 j u X l n P S o S b i u T o r b P s 1 E p / G p v y R i M 1 K 8 G u P w n g L v E E t Z + f 7 e o d M p g 6 C T F 7 f x c p h l s c H j h z F K / M L u L 0 l g M o P 3 8 t 6 q C T U T n R 0 1 E G g 8 T F p I c c H 9 9 H S a c O G D Z s t T z H Z 4 L p B f P + 7 3 8 P u 3 b u d w d J E A p P j 4 7 Z v h / w k 4 V Q d J 6 q z a i k Q D o w B h G A e h F M t 8 h R 4 1 L u n O H w u B p B 5 a A O 1 F D B 6 x U 1 D o H O l 4 w S d N w L / n H F F X Y i Z F B p a m k z r b M q j T 7 Q q 7 r V D I 8 e 1 g h P j 9 L e + h Q d f P I L 3 v f Q S 3 v / y y 4 g 8 / 1 z j 1 e v A 8 u N G I q 8 L i m M o a Y R V Y L c a a b F s R K 1 u r A A V 2 Y F G G k K 8 w l W w 1 r 1 V Y O 8 1 x V O e v C d G K r H B n Q 0 R H b N P T G V j U 3 y m 5 / Y e 4 0 v S q Z j G D H r u H u 0 t S V y n w C I e 3 V d 0 5 5 7 z T E H F M L Z s V E 5 v 6 t Q h L m 0 b R q o n Y 9 X K R X j Y 6 G a 6 k Y m 0 y 6 2 O i s e E b M a B T y t M G c j J 8 I f F P D F 4 y U T e S B Q 1 v S s p z y P t H W Y i Y v K T H g P k O c b n e 9 p Q t F S q U Y u G b c X w p y 7 M 4 h d O n s d z l R q G N g 4 a A / g C X i T 6 O h F M R n D w z s P 4 q c 9 8 G p s 3 b c b f / w f / A J + m J h J R i m j / 9 m / + B h / 7 2 M d s j 3 j N 0 j 9 9 + r T 1 o P 2 3 / / b f 7 F o b i R o I B 6 y w 6 i 1 w G c r k L A l d v a e y G v Q F k s 7 e X u d 5 I 7 7 O 3 f e a w T T V M v 3 o 6 A S X w U z I i C l 5 o a P L U J p o P L R h k x K + b n D a f Y 0 g 0 G G t Q r n P j x x 5 w Q Z 8 H 3 / s M X y O x y / 9 x V / g 6 1 / 7 m u 0 x p 5 f / 7 M + + i F / 4 R / / Q u t l 1 v h b 8 6 q / + i s 3 0 X g l r 5 U p o 5 O u A c / E c b W 5 J K i 0 d X 4 a m 1 x 9 9 9 N H G 2 c 2 A 0 m 7 K z C h b B M 7 G J A 3 L B B R j 6 V x S T H E d H 1 M z G G T + O K / o m R p F 5 7 p f a R C 5 z t 3 l 8 j I f n W d O k A n m M K m T p 8 C + 2 8 R L y 7 A B x i w M + q 6 v P 8 Q y S H v K f + E 7 M n n 0 X J + j 0 R b T F A G o 0 i c K x u I I J z t s u X o 9 F A G d I o B H T 0 T M F q R m C p I p q C 3 J R M q 5 V C z Z 2 i a F U r Z I X 6 I d P / e z f x 9 3 3 n U P 9 h z Y h 9 d K d f x u + w D e 9 e 7 3 Y v 3 m T X j w R 3 4 Y n / r p T 9 s m n f f c c 4 9 9 8 m f 9 + v V 4 5 u l n 7 K v 4 0 u r a X u H T N P l O H D + B R x 5 + G N / 9 z n d w + d x 5 / N a v / w Z O v H b U 6 i n t o 7 o b g z Q E j 0 C D v L r v d K B 4 0 N L a y n q y z i T 6 u d k Z 0 7 w u h p w h A w d 0 T / F d u t C p w G E u Z e H m J V 9 Z T E G + o o Z T E D N p E r Q + B j G T j d q 7 1 w u + d 3 3 o U 1 c t g V f Y t 6 2 f p o g f x 7 7 7 H d x C R L h w g a H n H e + 0 8 2 9 / + 1 v 4 6 Z / 5 u 1 i / Y T 3 O n T t n C / C 0 c c m m T Z s w N j p q 2 x d r H O v V V 1 9 l 7 L p 9 L u b 0 6 V N 4 4 o n H c P D g L T h + / J j d k x P 6 z W 9 + A y 9 R C 8 o E + M u / / D I e e + x R Y 5 T z 5 8 / h i 1 / 8 b 2 S M R 2 y z y c u 0 5 0 e G h 2 0 + 4 X f Y G N P T 0 / Y R a e f 9 F / H 0 0 0 8 z z Q W c O X P G r v U J x y E 2 q m s G O f W 7 c r g m r H j u X j T d V M O L a E 3 D q C 0 c 5 n E e O U y j a 4 2 u q 5 G M J x S R 4 D K f G l G 3 z H k n 6 D 1 j B B L J c r q M I z N R W V u j E 0 w T 8 l z H J 5 5 5 x g j W R / 9 F L 9 j y D b 1 D j a P l 9 Z L 2 P u J U Z p E 6 n G m M w U s m E q M Z 0 a j M T F a S + L b b b 8 M H 3 / d + H N i / F 6 e O H U d X R z u 6 e 7 v Q T s K 9 / 9 7 7 N Z z F b H 0 0 2 Y b Q 0 9 e H b V u 3 U s t 0 4 h V a L t p k 5 v C h w 5 i Z n s H s z K z N e e t j H G 1 x N j 0 1 Z S b d 8 I W L J j C e e u o p o w l 9 K H y R 7 W 8 g X G i M q V F H 6 9 b n q X A i r a n h A + G x S i a 3 s T a C 0 t J e 9 I Z H G 1 c j v v R G o 2 O E b + q G 1 U / X M k d d H O o g L S 9 L Q H V y O 2 E U / D Q V N Y 9 P e 2 R E q Z m S i S Q 2 k q a j b e u c x K 4 T r q u h B I t U w Y 9 k M h Y e Z j g l 7 d N 4 W X P 6 n n n m a R L 9 e d s D Q X P 7 J I U F K p j 2 p F C P y a 2 3 H s L J E y f t v k C T Z w V P P P E 4 b r v t d j x P M 1 L v u T a x i N E 9 3 7 F j h + 0 / / t B D H z I C 1 c x 3 w X P P P Y t Z S i U x r V M e g d N D I 9 i 3 b 5 + l o X T d e 8 v x m u q 3 J l x J b m U Q N C O H L a b 5 f p p Z L q E g A n c c Y n U 0 s J E Y 1 Q i C R x G D x q c U t D h R j K Z g s 5 r 5 j s V v g M t Q x l Q O W V j d R Q z G T A I S h 5 j P i J A + T q X u o 8 / j R 7 S r A / 6 2 J G o R + k H 0 h a A x K k a v q g s s T H M m S q 1 k g l 5 E V 4 K 3 X j Z T U U L p 4 I E D + D J 9 5 T / 7 w h d x 9 9 1 3 4 Y M P f R A f e u g h m 2 q m 5 S o S d m p T E d h j t E q K 9 M + 0 u H L P 7 j 1 4 / r n n T b i p f h f P X 8 A r r 7 y C X / u 1 X 8 N 3 v v 1 t H C X z P P f k U 6 q E T W r N M g 1 9 y s e 2 p G b x N b h M R F q d N I 2 I t e S p Y w b L t 7 R O F A k h 4 l n a S U J D D K a 2 F U 6 s S R Q I w o 4 F M o t 1 v O g 5 O c 1 h Q e f X i a E W U T x q O 2 M q B r U d j z Y L h g I o o P a i Y N L S H N G 3 8 n n d 8 C t / / J h S v w p + 7 M G D S M R C t o u p E C C z T M Q j q d b L x E 3 a K h D s t 3 E u c M + O v P B C 0 2 x z 3 W W O 1 4 A X 6 a d J K 3 3 m M z 9 t m k f r k D 7 1 q c 8 0 n j o g b f W 1 r 3 0 V 7 6 M U 3 b J l a + P u K l A W V 4 p i z H r b 7 b c 3 r g j X L 8 Z K u F Z c N 3 3 L y 7 0 Q M f A W f 8 T A y z 5 S 4 7 l 8 B / s i u Z i E R 7 f z Q L M x 7 L h s z q k X U Y x k p 4 Z v p + k b j K Y H D L a q m O n 8 2 u / 8 A X 7 9 c 3 + E a q G A 1 s 5 W p H M p B K K a q s R 0 G V X 9 f P p 4 H F W U z X 8 r V y n N G y n a i l Q G d Q / v o p n W 3 9 e P b 3 z l K 9 Q A P v y b X / 5 l / P V f / x V 2 7 t m J D j r j X / z T / 4 b 7 7 7 k X J 0 + d w f s / + B C G a Y E 8 8 s j 3 M c h 3 J i Y n M X L h g v l q j t Y o O 1 3 w x I X y E Q O Y B m F e 6 v U T H g x v C o w v v S n Q z A y B a m + 9 m A z C U 5 X + n A S O 0 1 n B e M R t J B a z T U e F a 0 t f S O F z j W m 5 / q N q y t w M X y q J 8 K e v m 6 h c u q O e S M 1 w t 3 w Y h B / h O 0 h B J 5 w k 4 l E K b G 1 q u Q l 3 3 v c g M h V N L r 4 + e P 7 v / 3 o N h n r v Q b S Q o V y o V t z x K A c x T t A T q 4 o V u v F j s H x 2 5 d Z N g F 5 y i O h N Q X M S z U n e b P K r 4 7 t 1 W p 2 G I c R 5 q D Z z f C g 2 q 3 D m P u Y D 2 e X C n w j B T 9 P L 6 R l T F 7 z 8 A z G Z w y y K b + m Q G Q 3 L u s c k 9 P U N k 7 6 E z 3 / x C / j c 5 / / A B j s 7 u t t R 9 p Q Q i Y c w O z 9 j M 1 r S q S W E / A l c H p k 0 x i r b X q 9 a f 0 Q m Y 3 q S / g E S 1 b r B Q X z y 4 5 9 A i r 7 O N 7 / 2 D R y 6 9 V b b 4 e f J p 5 8 g M 1 R w m e a 2 n / X R v M Q i G U Z s U C k W r A w u C B 0 y e d S V 7 d K J y 7 R O T 6 k C W c J V F B I 6 G m y m 9 h Q u 1 O V u e G E t R f S q q y b F 6 o P U Y l Z N 3 j U m p X n m l F u 9 p U F k a D r 6 1 L N o f E m B J E 2 m U 5 4 7 m o 4 4 Z z x p d 5 / o W F 3 8 e i z c W k + g I w T t Y w t k M g 1 f S B u 3 x C L o 7 O z G j m 1 b s X 6 v 4 + a 8 H t w w Q x G r T u + R E C X E C E m q s h C m x 4 2 j C 8 t X a 6 b + e q C X 1 D x v A P S a + 3 p z 3 s 3 J v Y n k b x i W 8 X E l M z W c C E B M Y 6 Y o G 1 D x 1 I W u z U 3 i c U p d E o e k u w j S i E e M w z h a J Z p e S l s n R J o W g 7 5 a L w l 9 e e w y / v V n / 7 W Z X j / 5 6 Z / A r / 7 n / 8 u 0 l L 6 z o f b S o G Q s k K B P S 0 u D 9 L 9 U k D 4 I 0 8 y h m U i t o d n f 2 l F X h C 8 G 0 r 7 k Y i p J a W M K r Q Q W 4 7 M s p R x N R J Z N m 8 B Y t 7 t M N k p 0 F t L K y h e c w H P R g 6 Z C W e e K Q M K C p y Y w y B D C i z G b t s + u U a O Y F p N J y 3 q T g d S L p 7 h m r l N b K E 9 9 u V / p m U Y x G t T 4 G + u h O Y B i S N 5 z z U A S q W U r 9 l R 6 0 j 7 a j Y r c Z s s + F F d c J f 9 U n R q 2 9 q l h g o f I U N H G r P L + 3 j 7 c Q / O 3 n t h i 6 b 0 e U K A 4 y F g d V h O c G t a C H u j Z 8 n N H k v C h X b 0 1 8 C b S a r T f V a D 7 b n g r i 3 o t M B w q o y u Z m R C S x O S 5 p r P Y U 8 V h m b Q m S T Q g / 0 p 2 j Y S W N J N W q T r v 6 l t W M R K c V g x L 2 t a M O f W R t r Z I G J / 4 8 I f h r Z S x d e M G M k Y I A a b b w v t U P g x F b F 7 f T S 3 U Y 7 v j y s y 0 p e c k Z G l F a Q e l p 6 2 / 1 K M n U O e S j V 8 x X 4 2 N 2 f e s m J / Q Z z 2 b Y h x p C v 6 J K h y 8 k h F I l H X 6 H z 4 P 6 8 F 4 1 n O o D V r I D H 4 S q Y + a x q Y l q V 4 k X t V f P r P N 0 J A m i s f h D Y f s E 0 S a 1 s Q n 8 G i B H + t C N c y g / Q T l i 2 o G x w Y z / 2 z M i e 8 a s w m p K g x P D L d i S D 7 z E G d i I J m c t A p N E F h c H Z m P Z m Q o L e v Q E Y O x P D L 7 N A k 8 1 j F o a d 1 I M F y s G V Y B i 2 o S w 1 7 k 9 X I 0 / l y J v s b Z l V v / f U E N 3 A w q h 1 u W 1 c 9 u C v R y c 3 g d I L 6 c 4 G Q v c 0 3 7 / W k w V o 6 + m E x T c O Q T Z a l x 1 L g y / 6 T 9 3 f V X 4 i b F F S M 4 E l i f M s 2 R I W q Y m 5 7 C 2 + + 9 C 2 d O H 8 O v / F / / B 8 q l g j n y f N v S V q 7 a 3 7 x Y o u l H G o 6 E g w h r I J l p a K p Q l W U R E Z l m I C H x o l E 1 y n Z J f D K W m M v K K T + a z 8 y y U g J M W y Q k E a G s j F B F H y L M M J m K w a u O k B C Z I 0 i t E i F R 8 1 4 g K s a k Q O B R b 3 c P 9 C M U i 5 O Z t E d g N 0 I t C T I g m Y 8 E H a T Z F a K Q 6 e t p I W 9 k 0 N U R Q V e X t k o r U G P 5 W C / i j C a j d S w 0 j q q D h N F y X W T W 6 a u P 8 p e M k f h c w o D n M v E 0 i 9 3 t p X W Y S R o r Y G Z f Z 2 c H s t W I 0 3 g 3 E F S M N f / W A n O Q 7 c W m F A w a R z u 4 9 5 r P C C s u / j u B 8 n S D w K G v N 1 m W 5 k R v N C F l r F / H F L L v K 5 E x x E T a j V Z f B t F H 3 k S 4 6 p k U U 5 l p R G b S z r 1 i L A 0 / O D s y F c i U Y k T t 4 V D C + P h l P P r Y t / D I Y 9 9 E X 3 8 r p q a H S a J 5 E j f 9 X W 8 F 2 a I + X r C I E I l Z R K y J o 7 Z H A / O W 4 S W a U 8 l s o x S G G s t i 1 y y n i E u 9 g d J k F X G S n H h p J 7 V / o + p i f O M m J W T M x L L z v R p t R 2 2 w E g j W a c o G k W g J 0 7 f S x i w + d L b H q X n p M 6 q X k V y + M L / A k h E n T G a B 5 i x L Y V / S T y b J Z E w 2 G q r R d K 1 i 7 6 7 1 2 D D Y T l z M o i X h x Y U L x 2 n K a V o X 8 5 E s Y L 4 y E c U o V T 8 T U 5 E C Z B K N 0 5 G Z b D I W G c l P r e n g m I y k + B p C s G t 1 V D i + W Y h a U i b w 0 P o h J n P j f z e s o Q T O F P 6 G l m r E c 6 N e 4 x U H 9 J D 1 + + 8 O q / P 8 Q Z f j W m n r v v t s W R g 5 Y J K 9 K W h w V 7 6 P z B d J W Z O 0 9 o 4 S c E w a 1 7 w Q U 1 W q R R J J B a 3 t M a S z 8 8 g V F l E q k i n Z t F I l 2 m A k n u z A T C q P k Y k F Z A o V F P R F D j K d n 8 R W z x f t S x 5 R E l 2 c Z p U 0 h t m e z E e m m N Z N K V M R o P L U f R 3 s R 4 H 3 X b N J Y G X j d S B I K U 8 T r b M t h n e 9 / S 7 c c W g / a V q d B W V s H G i n f 6 4 p S d q n w T H v N J 4 U 4 j s + 7 W Z L J q k U l y h s 5 o i H F N r a y F C R A i L + A r Z u 6 M a B P Z t x 6 M B 2 7 N l N 8 1 b T n m o l m 6 B r O / 8 y 1 J m m p l T J 3 P R r e b + 4 p C a t T S D T B M g s / h Z q Q J q d M i d N U 7 H c w r V N + 6 J G D D O N t o 5 2 R F v 1 M Q l V 7 M b C d T S U w k p Q g 8 t + d h D r x L J 4 V 0 W 9 c m P 5 7 K o 4 b x K U 3 o 2 E / 9 7 g 0 P 3 K 0 F w Y u x Y 0 3 3 P M O g U d p M G 0 5 5 2 + h K E v 2 J c r N T O 1 z L Q i S b p J i I g j s Q R C 0 V Z k 8 3 W b J K s l 7 z R W E P O 2 I s L Q E e / B w n Q K n f F u 1 A t 1 d L W 0 4 d / 8 L / 8 M D 9 x 7 D 3 7 s Q w + h t 7 M d e 3 d s w / v e / W 7 8 k 1 / 8 B d N G Y l Q r i B h a z M K 2 l s Y y Z m k q t 0 1 8 d V S c P Z e w l Z Y Q b Q S 9 1 E x h D 3 Z u X o f M 3 D i O v v Q 0 y 1 W F v 1 5 F a 8 y P P d u H c M 9 d e / H e B + 5 E B 4 W B P s U T 9 R a x r i e G n V t 6 W K 4 g q K C w d 8 8 6 a o o i h n p b c d u + v c g t L m o C O / 2 9 C Z Q p P N q T M f T Q B G y J a + Z K h U w i z a r Z 6 W Q o + k 2 q h l Y a m z b U q u O 6 9 B + F S J X M R O 1 o 4 4 H 0 / V Q 3 r S x Q 5 4 W 0 k / Z P 0 d h T t h K 2 O t / o 3 0 1 p K I F 1 L b r M x O O V u O 4 9 u / j B g 6 j K p a x r n f 8 P A Y 3 C X B c v V x 6 K M N U h I U r Q u d 0 z X 6 Z C E 6 9 q P p i m B l n 3 b l A r Z 7 U t d B t + 7 J M / j U O 3 3 G d M 9 G 9 / + T + Q S O L 4 + Z / 5 J / j E R z 6 F o Y 5 1 + I W f + X s k y F v w j / / u z + H x b 3 4 L 5 a U U b t m 1 g w w W R 1 9 H K z 7 1 Y 5 + g F r m F m i N u L W n d 2 0 y 9 0 a p G c A I x m 1 s u F / T M F u C F t e k l C T Q U R E s 0 g P 2 7 t 6 I z E c a x l 5 5 H N Z f B 2 w / v x b t v 3 4 Z A h Y w Q r 6 O Q n U C 9 n E L Q k 8 e e L Z 2 4 7 / Y t 2 D w Y I W O l s X d b H + 4 4 v J O M 4 s P m d e u Q 0 H e r 8 h 5 s G t y K o Y E h e G v 0 C 7 M p D K 6 L U K j k M T D U i l 1 7 e 1 G r 0 K e i Z p b W 9 Y r B f D l 0 d w W x k c + 3 b w l j w 7 o u x I J k L t b L B t o p B K S R 5 F O Z / 0 S G C s r c b G 3 D v o M H n a a 5 i e B 7 7 4 c / 8 1 k h b f X f n s 0 9 1 n 2 4 G g y X h l T 3 o g F K c A V c u b F 8 d l W c 6 0 B z 3 N d 7 T 8 / d O M 3 n g p V t / / p p v R m 4 K u 3 m z N f I e M U t X T Q F w 6 2 O P A h k + j W e h W j G O I P H P k z P z u P y y B i O v P g y z p 4 9 i y 2 b t m D r p u 2 I R 9 v R 3 z u A 7 o 5 O v P z q C 7 j z 7 v t w 1 9 3 v w I J 9 z b F I Y t l L 7 V f E A + 9 5 w N 5 7 8 c j L + O I X / 9 w + 3 5 P L F y w / 0 0 r q 3 L A C S F N J O 5 I 6 z F + S S U r J z j J I q o s Q Z T p 1 U e P F a M 5 t G + w C y s w r P 0 9 t 0 0 G N t B M h f 5 H 5 j y H W E k O x n K M f 5 U U 6 t Y C h 7 g 7 E 9 B E D M p b M t w N 7 9 j j p M R + N o z 3 0 v h 9 F W 6 Q d c x P z O H z 7 n d i y e R t e O / k S F t I L 1 C A F B D W Q X d E e 6 1 6 E / Q n 4 q N H f e c c h p J a m M b C R A q J e R C k 3 g 6 g / j s 7 W C L q 7 O z E 5 l 6 G Z y D p R 3 U m z i r H C M v V i E b S 1 d m D j 5 v X w x j a r t j f 3 9 + t f f G o 1 y R l 8 7 F 3 7 K G U 0 C L g G k K F K d I i d 7 l Z H k u p P R L C c m J 2 s T H r 5 l u h i 5 a O r Q X F W w + u 9 6 7 7 T / H w 5 f u P l t d J 9 q 2 D N c q 0 u T B M 0 X 6 7 5 r q B R 7 g Z I U W h M S h N X W 6 h d v v K t b + L z f / r H + O B D 7 6 c W S 6 O U X c T T T z y D W 2 + 5 D Z l c A R P T o y h U s 7 g w P I 1 U 2 o t M t k T T M I u 8 P r I t a q o F U L Y B W u V B Z 7 7 R 2 2 e z O t j O 9 G 7 M n 9 O u S Z r z J o a y v n Q v n 1 F L a n c s r 1 8 f p g u j L d G C f b s 2 k I m p O W m y Z r M L i N E X W a T / h r o P o z O n 0 N J K k 8 r b j t 6 e L o y N j V C T e O h L J U 2 r a K 1 Y d 0 8 / C T y I a E s L x q e m c O 7 i J T z 4 n g 9 T i 3 n x 6 G O P Y j 8 F w V I m h d c u v 4 S x m U k s 5 b L M g 2 Z Z q U x G a s E n P / Y z N H G n s Y N C 5 S u P f x W v H T / C e p X Q G m 2 h u d e C T R t 6 M T 6 f 4 f 1 5 m o c h a i W t R Q u Q E f 2 I U c N q m 7 A N G 4 f w j v v v Q r Y + y H d v D n z v / d G f / q z Z x q u C N J R G j N c E P q / X 3 G 7 Z Z k r g u 4 0 z B 1 Z e G b i 3 1 n i 0 A p q f r 8 z i 2 u / q v u K 6 c d x 4 d u 5 e N G D V 5 V s O a 6 Z / n T L o f H U w c E 9 Y M Z 7 q S k s c h H v t f f G 1 b 3 8 b f / W 1 r + O x p 5 + h k M v i 1 K k T 9 q 2 o B X 2 / K r e A d H 4 B c z S N M q U K R i f m k C / V k E 5 n K f 0 p 1 W 2 3 V 5 p r 2 m J M m 6 F o P i K F p A Z V X T / K P L Z l n J L J p J 3 U o 0 Z Z q 5 4 x f R r n 8 O 0 y w 5 K U / k G k F 6 e Q y s x i Z n o M U W q O u i e I R x 9 / z j 6 V 2 t I Z R q l a x O J M A Z F Q C P 0 9 A 0 i 2 d K B W r K G j s 5 e J R v C e B x 5 C p U Q G b a E P G I o y 7 q J p D g 0 1 z C 1 M 4 f m X n 0 G A P t h c N o 3 J q R n E I 3 E N T W F j 9 3 o 8 8 I 6 P Y H 5 y l J q z i k e f e h h L 6 U l q c w 9 9 u R Y y W x j 7 D 9 x i g m R q g X h J 0 8 q i Q A h Q q 8 p c 1 U e 4 w / E W a q c k 3 n f / b n j j O 0 E L e w V P 3 E h w u m b e A M j + V A L 8 4 V U j 6 M A f O x g 0 c 0 L j c T M 0 X l s T V r 5 6 B X T / W s 9 c c O N c K + 6 1 8 n w r 4 f X K e C P g 4 o f B c M 0 0 n W T V S c B z / h S L F e q Q E P J 0 s l 8 9 d p G P t H 9 E A E 8 9 8 z x O n D 5 N B i p Q K 2 X M B 9 M 7 x W y R 2 o B s Q k b y k t i 1 y r Z M w t L D C h n J Q + K V / + R R b 5 9 X M y i c 2 f J e T 5 l M K P 0 k I c t A j a M V u P v 2 b U F / Z w i 9 S X p z 9 T Q l v A e d P T 3 W y 6 e Z B 1 P T i 2 R a P 2 Z m M 2 h v H a S Z l a T J 1 Y 9 q J Y Q 9 u 2 + n 0 E 5 i d j 6 P + 9 7 2 H v s S / d l z F / H s i y / Y V y P X b 9 i A j V s 2 s F 5 H 8 N K J Z 1 E K l F D 0 V 7 B Q y m J + O o V 1 X R v x r r s e w P / y d / 8 J 7 t h / H x K J O E 5 f P o 1 v P P w 1 I F h m H c v Y v n E P d m 2 + F X f d + X b 0 9 P Q h z 3 v 6 0 E G i P W A m s 3 x R m 1 c Z C p O B v d i 1 v R v b a e 5 l C m + s A d W / Y D y x O h j o e I 2 w u g v d A h 8 t w 4 q L 1 w H F X S u + 6 v T G 6 u X A 6 n S v l c + b A b e M 1 y z n d T J 9 3 X e v g E U R k n m y L M j q m u X g R T 4 t Z g k j k / H g h R d O 0 e s J o 2 + o n 5 p i g b 5 K 3 v F H q F 3 K d N i r n o p s K 9 T Y d l W J 9 k C O 1 t s S 6 j Q L N Q V I A 7 w U 3 U x P f W n q L Z O T o T Y W E 6 m 9 N Y U n T I E a o q m k T 2 P W s T g 3 T r V Z Q C I a x 2 D f E J l X P Z U s F z V N g f 5 a M O Q 3 3 8 5 T C e D g n j v w s z / 9 D 6 m B O r F 7 9 y 3 o H 9 w I f y R G / m S 6 1 H Z D m 9 c h G g v h 8 a c f x d c f / j p O X D q B N D L I + A s 4 M X I W s 7 k 0 E s k O H N x x C 9 5 5 1 7 t R y 4 J a u I C j l 4 / j T 7 7 0 O 5 h f m o T X V 0 c 2 U 8 D u L b f i 8 M H 7 q X U 6 W Y 4 M X j r 6 F I Y 2 k l l o i m p G i t c 2 i / H Z O N f 6 o S T 2 7 h y k Z d a H M / P d h t 4 3 E q i h + L t m E K x 1 3 w l a s K V e k W W O d J / p 4 P w 0 H a / A 1 X e a 4 L o P b w B W E + Y N E O q b g p t J 3 / C k 4 z X C j Q L T W c 6 W 7 4 m 5 N D c t v z C H U r 5 G Y m r B E g l s / d Z 1 2 L l v M 2 r U L A V K d A / N o M 5 O 7 c e t 7 m P j S r a h R m / 8 1 E x V V E m E 9 Q A Z x 3 w i S m x a I A H b x 0 9 d 0 X L e y b w 0 A 6 W t g o r D 9 E L 0 P 7 Q J Z A / N t V L V h x K 1 3 f j k D N L z M 1 R i + i z S E n r 7 W 3 D o t h 3 4 6 U 9 / k g w X w / D F E U S C Y W r K L F 5 + + Q g G B v u Q z W f w l a / 9 F S Y m L u O 3 P / e f U A / W k C W D X 5 q 4 i N P j Z 3 F m + h I W 8 j n E Y k m 0 B F r g L / h w 6 9 5 D 6 G x v x e P P f B + / + b u / R h N 3 A o G w B I E f g / 3 b 8 F O f + D m s W 7 c Z J 0 8 f p + 9 2 E U u F W f g D Y Z w 5 c w p + m o F V l r e F j L R j e w K 3 7 h v E Q F c c H e 0 + C o R 1 y J p 2 W t 1 A N x a u r 6 F e B 4 T 0 t b W U u a 4 / G L j Z h H + Q T H X T Z V F h r h W u A 9 d 7 L K R L e d T y 9 K m W S N i a a U F t V N X k 2 4 B 1 t c f o r / i o m d b 1 d 6 C j I 2 r n z m 5 A Y h K a e z 6 a i T 4 t O g z B Q 2 L z 0 q w K h s V I O R I p T b k w F R n j B 8 l 0 H p + 6 o k u I x z 3 Y s X U A v d 1 J 1 M h w r 1 6 4 h M m l N M p 1 f Y h g F o t L 0 2 T k J V T r O S w t T u P Z 5 5 7 E p 3 / 2 Z 2 x O X y a 9 g H 6 W 5 c z Z Y / i L L / 0 J N m 7 s o 8 a o U f P E 0 N a V I P G n c G H 0 P A K R o J m P 2 z f v Q J 4 m Y 4 G h l q t g c K g X X / / 6 X + N b 3 / 4 r m m + t W N f b R d O 3 i r 7 u T f i h + 9 + P T Y O b M U s / c m T q I l 4 + e w R L 9 C H P n L v k L I I N + M k w N O 2 G E k y n A / 2 t A e r h O k I U H O v p 0 5 X C 1 K R E 6 R s N v g c / + j O f X e v J 7 o 3 d t G + J 7 O u A d a H y 1 1 2 e s N z w T O L K 0 b 2 4 A l f f a Y L r P i T o + e v F u R a 8 0 f e a w a F D B 6 5 H 6 A K 3 r A p i p u v m f 5 2 H 1 3 n 0 z A s v 4 e k j 6 s m S u e Y 1 k 8 1 P b a K J s x M T U 4 h G 2 m 0 / B M 2 e 1 u r o l l g M J c 0 h t F k Q K p N 8 4 T A Z L E A z L M J y 5 j G w r h 2 D g x 1 o S Q T R S i c 9 2 R q n t s m Z V U L l h E C o g u 0 7 + 7 B l s I 3 X B V w Y G 0 Z V E 3 Z Z i q T m 8 L E M V X 8 N Q W 8 Y 8 7 M p O v 7 U S N S i T z 7 + G L y V I s s 1 j M W U 9 j q f Q U 9 v J 8 3 D M p J t C S x k F z G b m r f N O O c W F q E P 3 / W 0 9 + L 8 y b P W J V 8 j Q x d r R V y + d B G x u B e J s B + J Y B R b t + z D h i 2 7 7 T M 7 L e E I z p 8 / g 2 8 + 9 r f o 7 G t H r l D E 8 P g o a h W t + w q g L Z F E q V z k O 1 u Q W p y k X 9 e B k D a o I a P v 2 7 k b 5 2 d j x A k R / g a D + m y W 2 7 w 5 C N a 6 v z q 4 W s o G e 3 n D A u / r 1 4 5 X f m 4 c r h d 9 N d P e L O j 9 1 2 O E 6 0 F z v j p 3 w + u B E L P i h d X h j Y F V x c a D 9 M E 3 7 R o U x v R U E c e O k W j n P L h w b h F z s x X M z e V R p / v k q Z f Q 0 x V G f 2 8 E 0 T A 1 T U R f 4 S g i R o 0 U C 5 e x b W s f B k i I 6 Y x W R o e Q a I u i q y + J P f u 3 o 3 9 d F 5 m p i t v u 2 I N o 3 I d 8 M Y U F a q V c t o L s Q s Z W W m k T l 7 o 3 h F p R P Y S a N x d B g e Z h S e N E Z P p Y U J u 9 Z I i O M n 2 b G P 2 t E n 2 Y K L V I F m N z 0 x i d m s T k 7 J z J n 0 K + i J N n T 7 I Y 9 M f I B D I 5 t S Y q R R 9 I N L d / 2 x 7 0 t g 2 g t a 3 P G O W 1 V 4 / g L 7 / 9 5 3 j 5 w k v Y s W O b L b / X Z G I J / m D Y Z y t v a 3 6 W j 4 L k 7 P n T Z M A 4 k o k O R O j j 7 d q 6 H d N F z d t b 2 S o 3 G 2 S v 8 W y N Y I 9 f H 1 R Y m 5 D I d 8 x Z d q F x e k O p r E X g N 1 K E G 4 m z G t 7 I O z c C q 9 P U t c u 8 1 w p v A V h 1 6 v K H 1 J S 0 K D z q p d M G p U H M T m e x t F T D q T P T u H B p H m 0 d A / Q v e t H d G U F n q w 8 D v S F s W N + C 3 p 4 q d u 9 q w 7 Y t H e j u a s E 0 / a C Z 6 T T G x l I 4 + t p J T I x P o 1 j I U F t 5 0 D / o R 6 E w Q y b 0 o l z z 2 W K 9 R G s r G a b I U E Z r e 5 v N A Y x U / Z i b W r B x o l K 1 h M X F W W o D z c K o s V w z N P t o o u Z q 1 G B L S C 8 p T g 2 j E 5 O 2 E r e 1 t Y V a q 8 Q 6 1 R G J R F m X s s 2 S d 2 b f V y k 8 g h i i r + M v V q C v t K f S 8 / j 8 X / w + h h c v Y j 6 z Y E y X a G l B n r 7 k 3 M w s 4 m S k Q i G P A G 3 X N M 1 N z Z f U M n 4 J m E C A a V L 7 b V o 3 h H R R X Q r E 6 J s I 1 9 R Q C j c K H q 8 z a u 8 y l Q X n i f 0 6 h 5 U p r r h a + W g l 6 J k b 1 o I b J c z r 5 f F W g Z t H 8 / F 6 4 S 0 C D 4 k M K J M A K / D 6 a j a f T e N I w U j E W U R Y 1 X e f S E x L e U y R m F s T b V i / Y Q j r 1 g 9 i + 7 Y N u P 3 g V v S 0 R d A S C e D C 6 W F M T e T J F G E z 4 f y B F h J t m F p I X + C o 2 9 4 T 2 7 d t R S I e I z H 6 M b + w g P H J C W u G c C R M U 4 3 a h Y y Q i C Z Y r j p y 6 Q z C Y n a a g R U m q I 8 c K r 1 Y N G l p 9 n T 1 o T X Z h p M n T x M l X l v L V a m W o Y + a J Z J J E n + J z B E 3 x v E H f N S Q N E 1 p w n q L W V w e P o d 0 Z Q m v v v K 4 a U A t 3 a 8 y A 8 3 i n 5 i Z t v 0 v R I u D v d 1 o i b f a p 3 5 8 x L u m c s 1 M z S A c j y J X K m H H h i 2 4 u N h 7 V f O 8 k X B t D c X / m w F n K o z T Q e G C e 2 q H N d K 7 y S z W f u H 1 E m l + / h Z q h m v C T V f q r Q B m S m R r q Q V o S t l 8 O x I x B b H N e l B f r i b a H j s 2 g j N n M n j h y C S + / b 3 j e P n o G F 4 7 c Z m G W Q j h I L U H f S l 9 p V 0 4 0 m d j y r k c 8 u k s F m Y X 6 Z s B 7 W 3 d 6 O j o p L Z Z x M T Y K E 3 J K U Y l o 1 A z t X e 0 m Y 8 y M 0 t C J W N V + X f w w D 7 s p a 9 y a N d e D H b 2 I Z N 3 t I T W G W k J i W Y m i G E m U 9 O Y p / 8 U 5 X s y 0 b Q S e f j y M P L 6 e A H r 4 i W D a m m L 7 S / B 6 0 J h C T P 5 D J 6 g 2 f Y a m e r 0 5 B g i A Q q N Q s l c j 1 g w h D G a j l F p u 5 Y E N e 2 0 b W m m R Z L a 4 k 7 r n b r 7 u x E M h a i p O 7 F x w y 6 a l A 4 O 3 2 y 4 r g 9 1 M 7 B y X M o J z g P n 2 P z b D M t 3 3 o y m 0 b 3 m s B r c e 9 d 6 / j 8 5 1 K Q B b N z I u o j I U D T E a f 5 p k 0 r 5 I s 5 G L 1 U S f J i m W x U T N M X K J S + y G f l W O T z / 8 l m c H 5 7 B / C L N N v o + + X Q J W f p G V f o w t X K d G m u W J l r R N v 1 f m E + h s 7 0 d Q R J 5 P K p v J 4 W o M a L o 6 + p B i Q z j I 8 E v z s / B G 9 b n Z C 9 i 0 + A 6 X D h 7 D u 3 U E r 5 Y C C X Q 1 4 p 5 E e B 5 r L s V s 5 U 0 z k + P k O l 9 6 O j s s K l s 6 l i R d t F H w q N k D k 1 9 c j 4 p V L f 8 4 q 1 t O H 7 x A j K 1 M k 4 x D / s + L m u o n Z B i g R D N w w j y S z m + r w 9 k 1 9 H b 1 Y 8 g c Z F K p d F B B p L w 1 7 3 t 6 z e g p 7 c P p 6 f 1 A b U r 5 P F m w r U 1 1 B s A Z 7 B s J V M 5 K T X S s 8 P V a V / j 9 h s H p e W G / 5 f D W n L I X Z t k q 3 D Z B v q A n L Z u 0 9 4 L 5 m d V f W S a M v L Z G l J L V Y x M L u G V o x f x 5 J N H c O k S z T f S Z 5 D x t E O Q G K p a q l M j z e D 0 q f O 2 l E Q 7 U r X E I 6 g V S 1 S I Z Z v V n S B z L c 7 N W g 9 i f / 8 A f S u P D c D O k Y i 1 5 F 2 m Y T 6 b t + k + W Q 3 4 V r z o G 9 q M 8 Y l 5 l O m 7 r B s c s s / J a o q R f E L R k m a + 2 9 x C + m l R M q 3 t W M Q K p 9 J L j v Z J t C L O + 5 o t L j z I 1 5 I W 0 + r m P p a h m 0 w e o k Z c W J i F F m N 2 t L V Z 7 + c W a k 0 f t X m B v l 5 P / 2 G + S 0 I R z b 8 F 4 U 2 N Q 6 0 G t 4 P i Z k 0 / w R v M 8 q 0 F t c p a F P o / G T g a y h l 4 1 9 G c + b I m M o v o y C Q k U M 3 d 0 4 S 8 i j o W a t p R y A 8 P f R u Q 4 N U / p z n m l g b j + n 3 0 p 2 o e Z L J F 8 3 f G R 4 a p F S p 8 5 r G l / K 3 x F i x O T K A l F E F X Z w 9 m y D z q O N C H r O s 1 L + K h O C K e K E 2 / 2 / H O + z 6 A t 9 / 9 f i x O F b F j 8 z 7 0 t P f T L G t V o T E 5 M U n N W b Y 5 i l r R X C B z B f 3 U a r y u 0 V y r F i g Q y I x d 0 V b U s j R t q 9 S m N P O 0 S 6 w + W C D m K b G e V T J 9 O B i h V t W u t x l s G B p C Z n H J 0 l Y c a e u W R A J 7 d + 3 B y J w E v 0 O j b 0 V 4 n Z k S N w / 6 L K M W m a k x 3 G D Q O D b / N u f z l t L x G 0 1 M x b l S p P 8 5 w C a r X r E K 7 B Y F m o I L X u 3 J b C s U p a 2 c D g t b 2 q 6 B W o l 8 A 1 k T z n t m Y h G J m p 5 k S z S U L h l L K d Z r I v Y 8 U t k l z B Z y K D G t Z C y K F M 2 8 c M C P N P 2 r Z D S J 7 o 5 + 9 H Q N o S X S h f v u f A C D f d v w w A M / g l o p S B 8 m g v c 8 + A C + + o 2 v I N j i R S o / h 3 m + T 2 + M v p / 8 P W e c T H t J y H d S 9 7 s 0 Z p B l a C e T Z p Y y L J s H S / S 1 N G M + 6 o 8 Z o 4 i 5 p I F D Z K Z 0 O m N L R N T D d + n C R V s F 3 d v b Q 7 O y D e 1 d n Y h G 4 8 h 5 9 1 i 9 3 8 r w l m o o F z R 3 b G 3 T r w F 2 o Z 8 r l P 8 m s 1 w J b m J v K Z f + D w r N O G Z o Z i a Z f F c C 0 U F G I W e R w 8 h U m v j q p V + i f c N I v F R j D W Z j 0 K 6 y J F g N 5 F b 9 e e g T n 5 r L J w I v k I g 3 0 F T z e 6 M I 0 y + p 5 s s 0 2 W r Y v f M W + j u t 2 L f j N n z q x / 8 h P v L Q T + D g v r t w z 1 3 v x O D 6 T R i f m c W l 6 V F M p S f x l U f + C n / 2 j T / F i c u v 4 L X T r z g a q Z a j S e p s s x y j 6 a e O g 1 i 0 x T R i i F o q m 8 o i G W l B V R 0 U D M V K 2 f w i m Y d a p 1 X Q F s 0 B f b o z g Y Q G b 8 n 0 M g e 1 2 6 w + e 5 N o T T K t B K u u T g 4 v 7 r 3 j X i x m a F 6 S V t 7 K 8 J Z r K A c o U 4 g Q l 6 l c c M / t d / l 2 0 / N G e M v g L U 3 s f 0 R o V J A H l 6 G E d 4 H G g u R T a D m G a S f n 3 4 C K C T 7 e 8 x Z p Q t G v o f i m L c h E 1 N N V q 1 M f a J Y 5 I 1 G j V c t a y R p m i N D Z b + G 9 A A Z 6 N 2 L 3 t l v w 4 f d / A v / 8 l / 4 3 H L r l 7 f j R D / 8 d j I + m 8 I 6 3 P Y i / + L O / N C 2 i T V a W c n P 4 7 T / 6 T 7 g 4 e w q / / n v / J / 7 m k S / j z M R p 5 O p L y F f z N h D s J 4 F r J p S 2 K 1 M n h O 2 Z x / z H a A L O z s 5 j y 6 b N a K e / p I 0 2 C 6 D 2 8 l S h f Q z z u Z J 9 Y q b M O m o S 7 / q h D b a j 0 w J 9 u e 7 W D p M d R Z q O 8 W Q L 1 q 9 b h 8 6 2 D r R 3 d m L b x q 1 4 8 W K M m B D + 3 t r w A 9 F Q A v U w r d Z S D j j H 5 t 8 r R w d W X v 1 / c G 2 Q t 0 P x R Y K s C m m a n s O j q 2 m W B R o J U Y 3 K u 8 Z U x i u U 3 H X 6 G p o 0 5 t W e e e E Q J b x m k j M + A 9 9 0 G N E b o t M f N c L X u N F H f / S T m J q c x + j w N H K Z O r 7 8 l 9 8 g Q X t Q I h P c + 7 b 7 M T k 7 h i 1 b + / H I o 1 / B F / 7 8 c / i L v / k j T K d G U K x l k c 6 k y A h F + j g 0 z V Q I 5 l + R D 0 T G L 6 u D g 3 9 a 4 K f F j R U G 2 + S T C v T S p Y s o 1 s t Y p A m X z 1 O b a a E S 2 V 7 7 3 C / Q x N T X M T q p g d L z U 1 i i / 9 a e T N L v 0 / q m G F o 6 E u j r 7 M P m d V u Z V J U + X j d y w f 2 q 4 g 8 g A P 9 / b n j r M B W 9 y V A A A A A A S U V O R K 5 C Y I I = < / I m a g e > < / T o u r > < T o u r   N a m e = " T o u r   3 "   I d = " { A 2 7 C 7 A C 6 - E 6 3 E - 4 6 2 0 - 8 C 2 4 - 1 4 E C 6 2 9 5 5 F 1 6 } "   T o u r I d = " b 4 3 d 1 0 4 5 - 6 2 d 4 - 4 1 d d - 8 f 3 0 - 5 b 5 3 c f 6 f b c 9 d "   X m l V e r = " 6 "   M i n X m l V e r = " 3 " > < D e s c r i p t i o n > S o m e   d e s c r i p t i o n   f o r   t h e   t o u r   g o e s   h e r e < / D e s c r i p t i o n > < I m a g e > i V B O R w 0 K G g o A A A A N S U h E U g A A A N Q A A A B 1 C A Y A A A A 2 n s 9 T A A A A A X N S R 0 I A r s 4 c 6 Q A A A A R n Q U 1 B A A C x j w v 8 Y Q U A A A A J c E h Z c w A A B C E A A A Q h A V l M W R s A A H 9 c S U R B V H h e 7 b 1 n k C R J l h 7 2 U u v M y t K 6 q 7 W e 6 Z k e P b u z 6 v Y W h y N o I A E z C N L I I / G T B 5 r B D B Q A A b M D i X 8 A e A R 4 M P 6 A G U A I A g b g A P I O a 3 u 3 O 1 q r V t O 6 q 6 q r S + u q 1 F r x + z w i K i O j I r O y q n v 2 j m b 8 e n I q M z I y w s P 9 a X / + 3 P F 7 X 2 8 0 K j W / G H D w h f + 9 e r w q E X 9 d O 3 g A t j a 3 Z G B w Q L 2 f 2 X T J w o 5 T R m J 1 q d Q d U q m K e F w i V y b w B t j M O G U 9 5 Z T n x r X P d q j h t i 6 n 9 v 7 B m l u 1 I x 5 q y G b a K Y + 3 X H J 6 q C b H e m v a C T q W E k 4 p V b Z l I z 2 k P u c r / L 9 D f O 6 G f O 9 0 V b 5 4 4 p L X j m u / u b b o k o C n I T 2 B B t r m k I X d L U n m h 1 S b I 4 E b c i x + R Z 3 X C f V 6 X W 6 v 1 G Q o 2 s B 9 / e J x i 4 z 1 a P 1 V b 4 g U y g 4 J + f D m k K j j x 2 8 / 9 O C d Q 5 5 H H / U G G + L F t c 1 4 f 9 o t 5 S p H a j / C / o a w 6 9 L F 1 u 8 b t Z L 8 6 H R Z G v j H / 7 y B g P 5 N e x T R h 9 c X P X J 6 s C Z 9 o b r U G g 7 x u g 7 / T N 8 m 3 n 7 g k Q b a N Q l 6 O D f c S h N H R p t H 3 N j Y k E B 0 W N Z B w 2 f Q J 3 Z w m p m J 8 G M s S R A k x G 7 R 2 9 e r / v I X 7 P y r k z W 5 O F o D c Y C h a g 4 M R v N a g 5 F 6 R 2 Y i D G Y i z o 9 U Z T x e l 6 C 3 I U + 2 X e L D g M 5 s O O X T W R J d E z H / m p z s j 8 t L U 0 k Q e V q C n r q 4 H H V x 4 1 q 8 + / G + O p h R u 3 A y 7 5 Q 8 C P 7 e q l t u L b v k x Y l e P L N D M i D C b p j p x q J 2 n S s T H j C h V y Z x b T J T M u + Q L 5 + 4 Q Y Q u K a O / H 6 6 7 l H A 4 D B o N t t a h h N o w m N X K T M Q P z l T V c 9 k h i 2 e w M p O B B 9 N P p F 6 t t q O X f a A g j E P o 3 F t 1 y c e z X v k G f f X H D W c h X K P + Z 8 h M H e D 2 e i S K / q D g b Q f H 7 3 6 R a n j B P G a J R y l 3 d b J 6 K K a y A x n T a T + 2 k i 0 5 M P g g m l j 7 e 1 T B k C 5 n Q 2 l N E m Y O v y G D P t p w g T E b c m p Q Y 8 x U Y R 3 a Z k S 9 N 4 N E D Q U k n z x 2 g 1 C 1 a 5 w Z r E v A K 9 I f r s t X 8 y 7 8 b U g c W u D a g k s R 2 q + e 7 8 z s W T B i G M z d D f j 8 d 1 Z c S k h x 4 I k y L r + 4 6 x Q f j i 1 D q 1 I A V d G u H i g M D 4 T F n R W n r G y k x B 3 s x e 8 a c n G k p t p o R a r g g N a 1 4 b Y O c N S L 8 u b J u o Q C r c L o I D x Y d 8 r 5 4 b q U Q C O k C b Z m D V b G a A f C + v 8 0 2 g x v p V q R m Z n H M t D f L w M D / f r R V i i G I m F S a m 9 n N b H H w f 4 e z I N u Q N P H 6 W w j L j s g k X N K A C a R v w 3 T V k B / H 8 1 4 5 U f n 9 r e j D K Y y T I + 1 9 E M Z i Z 6 j T F e f 2 4 F n 0 x S d g j Y x Q C a j J i C o V a h Z D 8 J X c x V 5 5 c T h C J L 3 + Q a M d X Y I z A w m M c B 3 N I n t t N A f f j o r j v h 5 / Z O m Y U + A + d y m x / z 5 / c O 1 Q y G 7 K D 9 5 Z b / w 6 Q Z 3 V p 1 y a b S u r I M J m F j H e r 8 9 h u K V i x B e N 5 e c E A I 1 m J 8 O J W B + K e h w m 9 3 E r k T C E X G 5 X L K + s S m V c g W C s y 7 H p 4 7 J D N w R x 0 + v p x p X J y t g p j T 8 H 8 3 0 4 Z j 9 + E J 3 D F W r 1 d T F 6 T M E I L n J m P R n a J q d e Q o 1 P I v G U b u d 6 O 9 8 j U q t C O Y 6 2 B 9 4 V r i 7 W g V R H U 4 z H B V / c C M v T n 9 M / 6 S B A u i V q Z r q 6 3 f g a x 3 K p M T A j 4 Q L 8 t w x q O g j 4 B 3 4 K 4 o + H A 1 l l r 9 5 s g K N p X / 5 D E F h e n P J D Y 0 o M O c 0 z U 3 f + / U T T 2 8 1 d Y 0 D b m M o k v X 1 D R k e H p I q + M A N P n A G v C l 1 w m R v B C d o 4 o / X W t h p 2 s s z m 3 T 4 T a L R h G K x p P 5 + + t g j H 0 5 7 4 P C 7 4 b 8 0 l N l 4 E B h w u L b g l t W k U 5 m A Z p w a q B 3 I T P l K U h L 5 Z Z h M 3 T H / 0 2 I 1 U f y l M R P h q 2 7 q 7 5 o o w u z 6 a N a t n H G a l I e C w y l z T 5 b 0 D 9 3 D M F 0 N d a 7 o B M d o K X w b m N 5 0 K x M 5 D L 7 f z G i B r R c m f o n M 1 A U M q 4 z M R L A n d h M J c Z 4 f L q h o 1 E b a J X 1 B j T k I s + Q J 4 c E e r J X B Z E l Z h N l E P I D D T X z y 2 C + f w A S g L 0 B b n 8 x 0 r K f Q 1 m k 2 Q O d 5 I + 2 U H j D e K B z 6 8 C E i Y s V K V h Y T 3 0 C r z o v H H Y C 0 P I L p c w R k y r + c + x j 4 4 S v H p J L d 0 D + 1 g k S u 4 h e H R G D w n C w s L u u f u g P 5 h 4 E h N / x Z 0 k q V c g 7 H I k e I Y n Y C n + f W s l s G 4 N / G 4 P w z e E W z k k E f f v 5 l Y D t 7 N C F B K 6 0 3 H h d H O r 2 l W p o q l O T 6 g h / S 3 q M k w U g M J t t Q 0 0 G n G r 6 x C K I q u t X D Z Y p 1 + c H Z u j z a 8 M i 5 4 e Z 5 x F 1 I s w 2 o 6 J P Q M m a f x Q p z e L w b l K p Z t C 2 M 3 8 F E z c 2 r 9 w x G H O Q / W c E I 3 2 7 e o Y h y E o R y E B j c m N 5 w y K n B I k w u n 3 7 0 l w N G / d 5 7 4 J C q P E t m d s j 5 v l 2 Z H A r r n w 8 G C Z 1 m F 5 n q G M b 0 5 A H W w 1 H A 8 a C g Z S T t W S O B 8 W b w y Q w G g x i M Y w T Z A C 0 t Y j R W U 3 7 r Y a H I m a p 7 N R k C o b r B B G V o p I Y M R 8 t 4 Q D i D 1 Y z k S g l 0 5 l 0 5 O T g v J w Z u y 1 D s u v Q E t 2 R + c X Y f M x G X x m p g t g r M y M 4 N 6 p 6 Z G m h j Q T E Q Q Y 0 0 F D l t G 9 l r B 3 Z Z r V 4 D Y z h B H H X 8 d c k M m I T S l p I x 1 8 F q T E N 4 X I Q z b s d M D A y k M F j f B i q l o l T x e n k s r R 9 5 d l j Z S O j v 2 o O B A E 4 r M A z P q C J c J x W M m I x r z M Q + p a C 1 M z 0 N 3 6 7 S Z r 7 M i v t r L k X M / i 4 j q I f F R k a b w q B 7 Y Y B W 1 N d w O Q j e l c 8 x E q 0 p m p j b P p p p r 6 7 O i F k i n 5 b j / V k w l E h v i G F k P 2 5 S l 0 I l D T U f l 7 G e S 7 p 2 0 E y 9 n t A 6 b l y X p V 0 n f C f N y d 3 S o 4 T E B / C n H q C T n g V u L W V l I x X S P x 0 N n z 2 u y H p 6 R w a j 2 + J 1 u s X j L K I D H f L x r E v e f e S W r 5 7 Y t 5 W d v A L a a 6 c F h 6 J 1 + V I f l G c J M n m t U p E K H I h H O x H 9 6 L N D x F t R / k m t X J b 1 V P P Z 6 C + v p p y y g 7 H k l M V Q p A 7 T n H O J o E a c t r T r k i S Y i 9 r q O p 6 b L 5 q E Z C x j / o t S n 2 7 A 1 / M u e Q j B 9 f G M 2 5 b p C N L P b V g 0 D E C 8 O F k F L e p f P A X Y N i u m e q s y D 3 c l q J u p 1 E 4 r S W g n j 8 b 5 t y E 4 2 O c n B u r y v T M V F X A 5 C h z J x G a j U a / K f Z j q Z 4 c r 4 n U H 5 R f 3 v Y r J e O F U c R W d U U M n F S C l G M E 7 C 1 P w u v r x a P Q C O s I n c 1 t u a J A G m M + h 5 q 8 Y g f p q 3 q 3 m K W h 7 P w 0 o L a 4 v 1 u V E P 2 x r D K 4 V 3 Z p 7 i 7 u b M G P 7 x W N S i 5 R Y D S n B f E y L 3 1 O T q G 9 Q E y L l p I o e F k H Q u / k R a G G f u I z 4 + i 8 J D N J 8 v e B S k 4 i c Y J 1 e K Y v T 8 6 y i m Q 5 5 c W h D + n u i e I v n w q u B 1 z 0 Q 1 e V x T f t 0 g 7 u r L q X F O I / J c a J / x a k B g k w X h X 9 M z U a r o F B x y q t T V R U O p 5 / N 2 9 L 0 Z h D r R F 9 N x k A n T 9 v D a d y L d M d p C N L i T y y R 6 o / B 5 N 8 5 V V G M 8 3 B d Y 3 I K F Z q C F A r M T G l B G y H Q C Y 6 t 1 S c N X 7 h p S 7 8 N Z n I 6 q 3 g 4 t 2 I o S i l i M X F L / S 3 X / G C 2 o n o / G X 8 e / 9 e 6 g R x / U C D C j K + e u O W V 4 6 0 P w M w F P i z N S L d J U v H B H 6 w 1 I D m 9 c n Y Q J o f J t r V j q F R x X Y X S s 6 V d m K 9 x M G Q P O m 1 F z g + P 4 n n s h 6 3 e q O I Z K i B e v + 0 1 f 1 m Y 3 3 a i H T S x R K 4 e a x J 3 q V S W D x / T a n g W W t 8 h P z q T F 7 f 7 6 T T r 1 y D e C o b i Z H 9 d a e p 2 I J F T g 1 U 5 f w j m I w G T 0 U 4 O 1 s F 0 9 W e i l Q w 8 Q f + R s W 8 u e Z Q f d B n u h x n M + k h C M R S g g M 4 O V W H i N U A f b u V + v H T s G T B U M r n R M E K A D 8 C 1 q U I V R J 2 V T L F X P e x r J 7 S b 1 O F / L K f u q P c E i Y 5 z 5 o P h k 0 q r J Q u r S s K 7 X f Z O O 2 1 X R v O I L a h k q 7 a p 4 y N t a B 8 6 d w w 2 O i W W G Z S A 6 y m Y K s F 1 i f m H 9 a N a O x g 2 r 9 Z K k D I u y Z Z 3 p T c 4 r n + r g U E F Y 9 D e f e i R H 5 0 7 m j r / t p E t i c r i Y H a H H W o 0 s V e 3 5 N 5 G Q N z B P v 2 o P X g J p k P R S v j K Y p K + M Z V D P x 5 t L u p Z 4 b A C + D D g t d 9 7 B M U A + v y V 8 / v H + u d Q G t 8 7 U 4 Z P r K W h k Y 7 v Q J i / B e 3 V g i M w F H i p + V T n o R k y B Q / U e E g G I 4 u q Y Q Y c F p O n p j P z Z v a x L C f v g B h 2 Z D X 9 Q J m H B p g m R P P x s 7 n W A b U z 3 d g M t v + V E 5 V 9 z E R Q Y 4 3 3 M m d v G P b 9 I v y 1 J 5 I D 8 6 S L G x g Y O L O e i G J s K z N R u 8 1 v u 2 Q n 5 1 B p P z + A 1 q W Z 8 s c F F C S U 9 D e X X K q P 2 z E T 4 Y I Y n Z o Y k l + 7 G p V a o X N Q g X 1 J h n q M Z z d j L J I X r + e X G / 6 3 w 7 f F T A S v H f V p 7 g Z 9 Q i t o p J C Z i J 5 g H a a r W y U m 0 F d s w R H I Z C 9 s T n w G D V G t 5 0 B w Y T U j / 9 3 T 5 X 2 M V K 7 l 4 d x P S y Z R k U h 8 / 8 C M x S 6 q K B z N F o Z Y S d B t r C z l J 3 B y 9 6 W p i r K n 5 7 Z g w 4 9 Z 1 K 4 N y L T U R k Q 3 5 h n N D a p 0 c z s Y 8 X M 5 W 4 n N D q l C H a a m R 0 0 y P + u s g A U 4 5 M M w l X j d T v 1 k B / p / n 3 + z K D n f S f 1 I F 2 j U 5 X x s V S b H t c n I p w H D + V b a + O M I C i y T z l C g h m J K m 8 H U p D 1 a R 0 O R m j x n 9 S H 3 u K M 7 t N y K B E 5 m I s K w 3 B i I 4 J y P G T v Z B f X X Z Z N X F Q + M g U g 1 q q P U J S r V k r z / y C m f P 2 5 I t t j 8 D R M t b y x 6 l I N K T c a 5 A E Z n n o C p a N 5 1 g s F M B 6 E B A r o B y c / M A j K V g c 0 0 7 p n P q 7 S p g 7 C T B R E O 1 1 S n 5 z N Z + G c O 5 f w + L Z g g O w 4 N Y j D p Y Z i J o I B 4 4 / k J q V f y + p G D c X m k + E y Y q V z g P f c 3 m E L B D H 4 0 W z l / F L A y E / E 8 h D Z N w v W 0 9 u X d F c 1 3 P / s U q X L T u i b c u 9 1 S o p V I j / d X x e c J K i m U L y f R W Z r m 8 L i 1 8 H W Q e S E W h H 2 0 6 z X T i u Y G V W i y 4 A M x u y V T 8 s F s a w 4 C J 4 8 p n S / g 4 R h R f A h N x W M 9 o b p y G o + K W q M C X + 8 u z M + H k q v s y o s T N b k w k o Y 2 Y I Z 0 V k 3 w z e 8 2 Z H o 3 B M 2 j T V a 2 A + e f j v V p F E 9 H e r 0 U V R K P z J 8 u k m H V V 4 c G C Y + O s y n g e C Q w B W j I n 9 Q / 2 Y P r o C J O 7 Z w 7 6 3 4 p l B j l O m L D d X j 8 A d C F / g F g d g E 1 5 j d L W l + R i d Y w 9 i s Q G i s J + C h d 3 i 5 H s y v z 9 M L q I A z D r 3 w O d H d 3 z a U Y i x H J 0 R 6 m N u k n 6 K j U S 5 I s L 8 p q / h t Z z H 4 p y z k t u k 1 Y h Q c T y o m 9 I W U a k B k F f U L O 6 X C D g H p k f m d d d n N F 6 Q 9 N S s w z q b 4 z Y 6 L n e f g 1 B f l q 3 i P 3 w R z T m 9 o S i 6 E o 7 d W c n B 4 o g T H 1 k 3 U w E 4 N 3 4 W C E v N q a o j u Q F s z d I u E e D p x L W 8 Y D u f D b q h I A Y a + W Y j 8 S D c p J 9 T a i o j v U x G P w x + K Q D V y f Z Y Y x + H d X a 2 A a L f p j g A s S y V j L S a d E o M F n t 5 w t m q 9 b f D T j b l k j 9 j S 4 f L I X T N M + y P L W 6 Z r 0 e R L w z X g / h 3 w x 5 5 R C o X R o Y c C 1 Y p y D 4 v z S 4 2 2 3 W k j K Q N M 3 y 2 4 I K J c S V F w S w w n y j 2 c 8 c n v Z I 3 P w 3 x 5 t u N V S D z u k i 8 3 j t E q Y z n Y P 4 0 + T j A G a b x M U 5 j + E P + 3 3 1 N X U B L P o z S j g O W Z 3 5 i R V X g F j 5 U F d 8 M l C V / V v y R c i T / Q 0 P G I S t M s + 3 T u y C 6 e d o F 3 J d / 2 W A Z / s H Z R c y a P C 5 / l q q 0 N M P 2 Y r O w f i D M p L x y p q d e 4 x O I T G L P Q b J 5 3 Q Q n X p b T M 3 S 5 X L U P h E n K l K N c W M H 8 x 4 F W M Z Y C C B k 8 W M 2 O U z e a k U i u q + R K G S w i s L Y h + X d H k b E t I l y X w z O P F 4 S 2 Q l l Q J z V x U z v T h Z V s m e u V K T w 1 d S s / L x b E W + e J K R 9 V Q e H e x S J p k B z g l x b o O g 8 K G E P j 1 I A d C d + U m s 4 X e f P X b D N z 3 Y T + w W H r d L o r X 2 u X l B v 0 e m J s f l V 8 5 X p d 9 f l H L d I 9 u 7 O b X 4 8 S A w J M 4 l C U w 7 u r P q g o n k k O M D V Q n A k g j 7 6 y p q y 5 W y L 0 3 i 2 u G G T P T W 0 X c Q a K A s Z q T X 8 T o O 3 9 O I 7 l r x Y A 0 C S e + K j 2 b B R G D a a o N z m R X 5 + o l X C a 5 v E 2 Q K r r y l U L W a p h 4 8 Y 7 3 R 2 k f b x R n 9 n Q a m J l E T E 6 Q H v l x / 7 a / 9 9 7 9 F z q I 0 I Z j l y 4 j H c C g n b q 7 r 1 k G / J V + Z V p K / C l X o c D Q f l n M + / Z F T O A c k r l 1 f q U T m / D H p l Z H E a K B 9 5 1 A F E 3 k Q L D O N 1 c O h Y z l B x 2 v Q l G B I n 5 k N l I q L K b 9 E g l s 4 p S g b 2 R l 1 / 7 C v V 0 U c s 6 V t s F k D z z C i t M m D N Q 8 Y p 4 4 B X 8 P D V 2 R x J w Z i K I s D 1 0 r B p J v f 8 a k F d I 6 G D / c K y O U x E G i g N f T P v D + m Z 0 2 B Y D g I 5 s l q 5 j w W Q R S d o l b U w I w 2 U Q M z t / E w / h L H x u j T d t h J 5 i V b C 7 W M i R S 3 5 M e X P D j m 2 J v T 8 z r K k k + u y c m R k M R 9 R Z n e C a q 2 7 + a o Y Z x K C 2 3 B f K O Q Y L I 0 U 8 d W k x x 3 A b F r p t t w l F Z H X f U H 1 y k y z G 8 G 1 y w t Q m M F 8 R 3 n e J i q Z J 5 T N E C 3 Y B r M y l U M + Y p T m d 4 c 3 7 5 Q D f e k 0 C k r i 6 B b 0 G z j Q k 5 m X H Q a C y s 4 e 8 D x 4 P j Q o j L A P n + 4 H o Q L 0 k x O p q b K V r Y k 6 m 2 m v N F S o V Y 2 p m V U l I 8 d 9 f Y D r W d + 9 U I Z H d e Q W 4 s e M I n W I Q a M y d 1 6 D f Y / e o l O P 0 F m K 5 S u y B K I n T U Q j P o R B v L l N B o O 2 8 8 W f I h W i i E z v v d Q I w a 2 j b 4 V H / B 5 X P c W m O t 4 b 1 n G 4 r T b y + L R 5 7 3 W M 4 / Q m U 0 H n d I l 6 A m o n L / d / A o e v A / X 8 K t r 8 + F J 5 D T n a F q y B X b + D L U Z g y a c T W d f t B s o p t g w K + D s c J P R 2 G 6 + b i 6 7 F C P 2 2 a y 6 P Q i 0 G j a z T m h n k T 7 0 K x n 7 u b G a 6 g s D D L f z W S a i W X k y 8 0 j S k Z d w X 4 b f a / K j c z y 3 e T K X 2 s x u l O E X e i Q S b i 1 9 Y A Y 1 s b E Q U v m c O 9 T W 2 s p i C p C D w A C O O e H U D j T / u a w + g n 4 j I 7 O V X L H A t X R v n W 5 v w r Y D 2 0 k G 3 M 4 5 1 c p u W j r d Y h m + X r L k l E s j r X R 7 a 2 1 J 4 u H 9 2 n 8 y / N q e d U T s Q h j 1 B r W x 1 0 g E 3 3 E R F 8 H B 4 S B c w M C Z V 0 i a H V m 3 2 w O f p x e d / B z M t O d k e v 0 q T I G a f A 8 d Q d 8 A / A b f o r h H 4 H 5 P U P 0 1 Y y M z q / 7 W 4 O 9 Y w X m j c 0 N 1 F d r s C e T k W G 9 R X p m q y m Y 6 p y Z + H 2 9 7 Q c Q e y Z S S s p W b l 8 X k r R Z m Y p J v r t g D Z j o F C Z z F N Y Z V B g Q Z g s z E 2 g 8 G A z E K 1 C 4 4 s J Y i M T k 7 M h P x 8 l Q N / m B d b i x q 0 U T 6 V u w t X p u r g I / C T O x u + h 7 x Q F 2 u j N e U V n w e f 5 n 7 x v s w b 4 4 2 P J c 3 v H S s J k P x g L z 2 y h V 5 6 3 h W B g J 5 C Z U X W p i J K D X 8 s r O + 2 p G Z C D I T n 5 s M R C 3 P l J w 7 8 I u 7 Y S b i I G b i s z H p l i A z E U H 4 0 P R v A 3 p u 3 W H B a Z q P 4 L v R p 1 t M t D 7 3 Q S h B 2 1 q Z i d D 1 x R 7 S u U H 1 d y 3 / j f p r w M w b e / N Q n 8 B n e X k 0 I b 5 Q 0 9 H 5 8 J E H t i R 9 o A r U 8 q 5 s Z x e l B u l 1 f J A p R x q 4 l D 3 O x E k L a n p U 0 O V g 9 o W j Z T 1 L v p K Q n d y S D I S P i 9 9 t n / j J C e G I L y / j v S l 5 t D 4 I M y M r p w Y 5 b x W W k w N c S p 6 H V n q o n 6 2 B E 9 J + T w 6 D 1 C O p / A C Y D 0 T R i M j z Y x W Y J h p H 0 C T g n M M V V h T q E B i Y 3 3 G g j V w W v 7 + j O 4 H 5 b Z P x B s z G o x E G J T T H h / 6 b O e R r j i r x 7 c K 2 E 3 1 b l S E / h E w Q 5 p 4 l P l y p F S B E A m q w r Y z 1 0 a x H X p t i 3 q Z + o A 0 M L U 4 w 2 N Q b 1 K o 8 U a t Y w W g Y 5 y h p F t E l s K I / c F p 9 H / d p A S 3 6 p D Q 1 D T C q X A Z t c a X C U c B + X 4 F 5 6 o G v T g 1 B q + b N k + 3 H j v 4 g z d d O W E q l p e 6 8 p 3 8 S S Y G h Y i F t 0 e d k + F X c R e s c C r 4 e C J 5 p C F J 1 h A N 4 d r j a w k w 8 x s x b 3 p L a 5 u 7 K o K w m T s r u V l 0 1 n O Z Q C q q O Q Q L t f K 1 x N A M / e w y / A m a e C i w B K q D w y K s G i P C B i S a g 3 d o x E 9 E b X I e W 3 A U x l C G B 8 7 B T G / i d R y 6 M 1 M C c d U m X 1 v Q z N Y B s Z G X 3 L A j t g m x n J s H k m x j c K s z T s i T h K J R r 2 i D T n I n B o S Y z c X 0 V g y n E W r L J A K u p h u o k Z o 4 c F v Q H j 8 p M q 9 C I 1 E T 0 X c z 8 8 W h D q 9 J E W 5 / m 3 / u P S I g N O d b v F H 8 4 s o + Z i E R h V X + 3 H 0 y x Y Y k 3 a r p 2 4 F h R e / D 1 / r Q W d V N L I P Q x t a J Q T a i X m Z n q D a 1 d L g e s i f K 6 F G v N Z S j n Y B 6 T z c n r T K Z e T r i P z E z E p V G t 1 B n 9 s L C v f u D i R y b H m r F i E w A J e 2 J o X 5 P p w 4 E E 6 F s T T o b J d 3 / d B V p 0 y K d z b l U e z 8 m B + m z O s y 8 d i B K J x E F 1 / 8 0 y T Z 4 1 6 Q 2 v i t N / W i U Y M q u C k R 9 K 1 H K 1 q j q G g / z h D C s K O X G j f k i h g B o Y O n 7 M l 3 q E m z O 1 n 1 r L D L t H v 3 q s R 9 K F N Y n g t 4 u 7 f n n t e F D 5 a r O b 2 g M G 8 b A a 6 G e h M / C g J 4 d u g E k C 8 K 9 m I E V z M h p / L F 5 P Q u a 2 K v L 5 n A P X A T O C m Z 4 b 5 3 z U C r R v A G 0 9 j u f Y l E e b M K G 2 G 7 K T L a i M D V Z j s q a 7 M W c w U 9 p G B 2 7 C 5 N r E 4 O 0 n g F i b g b R G k e w w i n t q w 9 S E 8 l s g S Y 0 V z T Q p Y w G u S 2 p P M D R / A 2 6 t f 9 b b T F N x z R u z U s g g q t y Z 5 X K c b L 8 F / 4 x L O R h A I C F x L P k 7 O z i l 2 V n V m l c S m V H Z S k 6 p z x S 6 D 1 f O S s G 0 4 p k E r 6 6 E / 7 0 4 m J A 3 T j Q j r k f F K f h g R s Z 7 b / j g D q f p b 4 A W F L W c G Z x H 7 f V p z 0 C 4 n B U 8 g x Y L Y N u p 5 T h 3 R v P Y U B b O n W w F H b u / d g E d P D L A 3 N a y u F 1 J + B E r a M C Q b J X i 8 s I E i 3 M 0 5 F W Y D Y w I 3 l 6 m a e F Q R U N Y O H K q P y s v H 6 v j V V E E k S l q q f G b k H C U e J z E N U A H k o v L 9 g E c y h Q m l 9 M H B t A G k Y U 7 G I W 6 t + q Q h Z 0 U i H 8 U b b y K d v X J V n o M D H F R L o 8 / l N H o g I z F L q j f D E S X Z D A 2 D y I L w u f w q A 6 g K R Q P j o E I X E r S X B 4 d l O 8 d W 5 M T 8 b z 0 Q 3 W z 1 J Z 1 t a a 2 n C M N Q u h X S c B R / 6 B i c C v m 4 M C b S 7 I Z O C j 7 o x 2 Y f W 6 s Y O U E K k u P M Q u d S z r s w C i s z x 2 E Q N H m 4 J y w 2 b R f 7 w e v w b l 2 1 r T 7 H A K S 5 + m G h v j g R 9 U g q B j + 9 u L 9 W E 9 N m f 7 G f W k 2 m 8 f N 7 9 I y b J J g p P X d 0 y A w j w z 2 z K t j K 1 v n Z a L / t g T d W v 1 G g h q B U y l D 4 S K E N Q R J O a t / c 3 S Q Z l 8 / X l X M M d 7 T 7 q k 1 8 H l Y n 8 M A / U b r n G K x 6 o K W 0 g q 4 G q h U t S A Y o 3 3 f r L j 3 p p s M O H Z 2 t x u M u d u B 0 r h U z c H c 0 O a d F n f O g f k a c C h D c n 5 E Z B B S 4 N q C R 3 G 6 E 5 1 C e 5 u N o h P N S T 6 C t j / P e R n M 9 + 4 D r / p M j M e 1 d J 5 d + G B c o 7 L f k W W t w C L s f G 0 N E K / 7 P s z G M 4 M F E E k z 6 5 3 Y T E / A T + v H A B X B u G k Q 1 C B e I r u F J f E 4 4 3 i G F F 6 9 0 A A + M E G r a l d L o 7 0 p C d 9 9 S z 8 i 8 n u f F O T F v / Q e r q d p R T e Y u t 6 g E O l u y b h R A e p Z Q D n t z m 2 5 u d A v Z 4 a o m W W P w e x Q r Z N A m 0 G H S q U i M 9 s + m M o H S 2 y a L A M R j q N 2 f a b T n I b Z T 8 n N w q V G u J / R x h j 8 K H M w h z 7 2 V v G R / q m J X D E u Q V 9 S M e Z Y 6 A U p 1 X N g r B 4 I B z D k q l M u 9 m c k 7 K 2 K x + c T l 8 d i E n x L o M b 9 d M 4 L p q u i H V o 1 J W o Y b X K 6 2 b f M Q I f x J R M D D y R X 3 V b H v B A c / b 4 L 8 t 4 j + 8 C O 0 / m o / e B Q G l M q G x g O 3 o f p E U A H u B Q z k T k 4 k c v E 0 Q A I e A L 2 / 1 u n q 2 J e q c t B e A X M x L H 4 l f N l p e q D 6 M B M A Z q h P 6 W k C j P B 9 4 P z U M 0 F d b T 3 W Q n J 4 d x f t S d T 7 A P B 3 I f v M Q 8 z c 0 x p C J q g r I o U 9 Y d l I D y G z g u 0 M B P b z o l i z r l U C v t D o 1 / / o x 9 K y N M D y R U F M + e 7 Z i a G 4 S n d n w W Y S c 8 A g K P R D 4 G k p e Y c V G 8 h W 2 q 1 8 Q q F I v q t v k + S 2 o H 5 l S Q q A y w K y n 7 k m i K D m X h 3 B q L M z E R Q + N g h 5 E 8 o Z i J W c j c l U Z w H 8 Z Z V e y p 1 p 2 z k v P C t c L 1 f E j M R n B f j W q n F X U Z L O f 8 l c g 8 0 q 7 k t T V w e r W p T Q I 2 o D A U u y L H w 6 z I S u A x B 0 7 6 t T h c s o / q K / s k G z B 4 3 U M l p q T h X w U S s M X 4 d m o c 4 A U L n s g s y F v P y S P g 0 B w z z w Y z X Y T a 8 A Z P q 7 G B F 5 p I h x Z B k x H b g N c h 8 x / t q E g n M 4 q G T G I z W B M / J v n t w S I 9 L s n B R v g t t R 6 L b y S 3 K e L T Z d i t I I N 8 / U 1 E 1 0 h + m L q j 7 l C p a d j z f 8 / t 3 / u F 5 2 V q 7 B g E Q h / n T n c 2 W q 2 j B g 6 f B V u 4 J i A 7 P 4 d e e k w L i 5 q J T L e Q 7 C O b 5 E a J Y K q l o n k U x 2 + I Y + n h u u 3 3 j 2 T d z W 0 7 b 8 m 5 m r d g J t U Y Z / e N R W o L L 0 j d z P g m H 7 J n x 2 w L H h z T 3 5 k n N b 6 v V t f m 9 H Q g K K 8 h k / c E h 8 e s + K S e Q 7 Q I Y B m A k 4 0 c D c B B 3 0 V s 2 N G O e f Q 8 H 4 v o 7 b a 7 B b J 2 b 1 / H Q n 2 I 0 z s r x B v h A y Z I b n Q m V i k v Q 1 G g H r l W h U 9 s T K k A L T s J P e h E m 5 g A G p q k F B 0 I D 0 A x l Z W r S 1 D N C x s n C p g r V V v Q I n x 2 O 9 c E 5 H 4 d 5 0 / 8 v 5 c F C V W 7 P V m R q W P f x w F n f / O 5 / J j v r N / F 8 z f u R 4 F d T 9 x X T W s F 1 N k z Z O S o 4 L x e E Z q T / y N 5 N 5 j X f 6 c r E / s F Z T H 4 j C 4 m b s p G d V d F K v o 8 G t L k S A w G / R u i s U U 7 n + S B M 9 j L 6 q X + w g D U U O W X R b l y 7 x W Z 2 R z 3 b K W h A H 4 S 9 2 1 w O 9 5 c E 0 i 8 F D X 1 C z h s S 3 Z Q Q o 0 V l p y g M q C s 5 v J B r v b g Y a Q Z M 2 4 C 5 W J u B R F o n R 6 6 J p x S U + M Y x i a Y G p Q 7 f k b m Y y X W H T K Z q U t u g K Z K Q e g r H H 2 v a b j B 8 s D T v C 3 L 5 s 8 h H 0 1 5 l q 1 p h N J o 2 L p c z 3 1 i I y B d P A j I c g S Y c u C t D o W a u H t c 1 B b z N C q t b 2 X k w H u s L T M j H M y H 5 a N a n b O R O G B q 7 I M X X H + w R y / g g c 9 K 0 9 1 / + y z 8 v i b X m Z B 6 j f c x E 5 s s K T p A n u h g Y M 1 j K l 8 z J S W h q G C 7 b J 1 g D k W 2 o w o 6 0 K 0 c + G j 2 n / j J g k t d N c 6 u G C o e b U y H M 5 j i o H 5 g 0 u m 4 j g T m X + O J k b W / J w 2 H g h H D w O E M Q N j 1 w F 4 Z g B j b k 5 O C G z G 4 6 V I X h b w t s c y c w y H U G l p K x 4 s B s K R 2 1 V S 0 L D O 3 Q Y A I C f A K H x w G i d i u V R 7 V W A 8 V z e 5 O r s Y o 0 a g t S j 1 Y l A k 2 x l X 0 s K z t X p F p z y 0 v u q k p r d / j w Y t C p K e T l y z m 3 m i Q c h 8 n 1 5 Z x D X j 1 e g m 3 b t E 2 5 U 8 Z A R K s 9 w d p 5 n K N h 4 m S P f 1 2 4 O v f 8 C E u A Q R O 5 g 4 q I W P R S o E W C n j A k 4 L r M b L y g r s O 8 P p e r B g l d B k H Y U K U N 5 n 7 / L a k W N S d 0 Y b 2 m i L o M V T p w 4 k f y 2 n / y f 8 h 2 f k E R M b M v + o P H 1 H l H B e f v W A P D W h K N t R E Y r d r J M W P F r a T n C z Z a i q u W t 3 P a G j V a E 5 M 9 z U l 3 I p v N g q m a / h 9 N r Y M m d P m 8 n I e j Z W B E O 7 m u L J F z o U 0 1 l R R s n q g 3 w I A I 5 2 2 4 Q s H K 2 F Y w y M Q 1 Y d R 4 3 x Y o l N + D w P 7 R W a b T s X / 0 L w D O j T K x l T m K r H M R 8 d W l B 5 b n D T C Z x 9 m A z 1 r d b 7 r r j / z z B + 3 p 6 E B x 4 8 B N y E x E o u B U T N Q L D c S / x D R M t 8 B w W K p O D j a 1 z p C c G c F 5 6 N D P q 1 6 5 V n V K J u q Q D x 9 5 p a p F U V X k 5 C U 0 m I P i R g v o U y 0 k l m U t m V H f c 2 n A 4 o 6 2 R I C B D M 4 p c G B f m F i W y f 5 d u T T m g d k 1 B 0 K L q j m t e t 0 l l e p p S e f 9 U u A O C T o z R f x M u y f j 0 f f b P y H z c L 0 g G 5 l W B 5 J m 1 N S f e l 9 i J / + C I q w J a C r 2 I 5 9 2 b f p d q Z Z z i o l G I m e f m p n o n L N M m 5 W Z m B t 4 H P 4 S C Z 8 T u S z l 1 a 4 I C o U L M R 6 7 p F G Q B b l c M y W L M C 8 5 a A c S E s P I / X o G D C / L 2 g t e t 5 b m Z M d M B P 0 o T u I e x E y 8 H s P u n Y q g P g u Q g V g O j O F x 7 t h i g P c n E 5 G m O B f H h P A n u 1 y m 1 J D v 4 H x G a W 3 9 4 M 6 P p d C d / k Y D H j y Y U Y X m P f g F n T d e m w 1 m Q C J b H B C 3 Y 0 A + f x x D Q 5 i A O q s 6 i 2 n + a T A c / Z o X j m f l d h k + E 8 x I F t t h c I N S j 7 g F k 6 5 W H 5 e 5 H c b 4 G y p Q w L X + N K 1 X E t x y p i 7 H G P D A A b 8 n J p n S p l o d T G J M F 7 f k 4 e a m D M X q s M m H 4 U + N K L u Y 7 c s U m 1 H C 9 f Q o t F 5 z r m M H E n 8 j E 5 G + U K v P w S A M Q + V D V / + m n P x T 7 6 q A w E i v S 3 r C 3 X V V N 8 i X U 8 r f o Z 8 U N J m q B p g X S D i d K b k 0 q m V 3 c N L X i l w l K c v J u + j f k L p W z K b w Z 5 X S y w S m y H Q D n s d p D Y L j P B R p y H d P V V W k 8 W l r c l B Q U d C x 2 O i 3 h c U d l 3 I X G H H m n l 1 p 0 6 J V m o J W h n n z R E V N 4 a h E 6 A 6 5 l 5 z w 7 o S 2 V M L U I k P g l c t l u X P n g X z y 7 s 9 l d 3 c H H V y R 7 5 + t C E t 6 c W k F S y 8 n 8 / 0 Y U J y M 3 z z e P K s 2 C + D 6 G D d 9 i j z D v V 7 J Y m T S I O R G T r v u B X 3 J 8 b H + K v y B j F w Z 5 x e c m y r L 2 Z E S N G I D T F C D m b k u u / l l L V U J t J b M r 6 H h / A c z p L C C a 6 / B h 9 i U T K 6 i T C W a E y 4 X M 5 a b D + 9 0 c N l B s 6 O Y A c C d D V n g x Q x z F o c n O C L P / e f 3 p O a K w L n 3 S m 8 M D O / 2 g l G 3 9 D P 2 w 0 Z J 7 A O M Z W g U R i D 3 D w 4 n w u f w D E Q e 5 t x K + k H b Y I L b o Z n I Q + H T 6 m 9 M j w q a w Z r b Z u R N 4 2 p A 8 9 P 0 D w C / / x x E + G i d 5 b a 0 8 y + O 6 o y J D x / O e F o k P o 8 1 4 O e x M G c 3 4 N Y + H K N D b l P V F V i U h p P f L t A d p 1 p Y f J X M U k U b f / H A q 5 6 l 3 d R D L z Q y 0 6 u Y b f G 5 p b A Q p x S Y A / n e d O t x M 7 i q w L G z v d r g u i d r A m U G H U / i j e D m 2 U x W p h 9 O S 9 / Q m P z 0 D z + W 4 6 / + W T k 9 D B 8 o V l M 1 1 8 h E J F a q T + Z I l d C v X G p h B n P H K C z V h C c 6 s 7 4 E I p / C w M 1 x S 0 d m b G e U s 8 9 Z f p Y s M 8 q R F S u 4 f 2 l B h a 4 p z Y 1 k T 8 O s S B X X p F Z j o u u E 3 F 6 u w S 7 m 7 / Y T a t j H a q D 6 h y 7 A L t 9 / F Y K O f V V p B D s w Y m m s 7 2 o H P p + z Q 4 E Y p n P R Q d Z q u C + A q C f Q L x s Q V M f k O 6 e a x E A / j p W m m F X f L i / S 2 G 7 I D G a u s G a I M e Q U n l w p / T o I j z 7 y l 0 8 8 a q 7 G 4 9 S 2 d f 0 u M y Q w z F y L x r R B F v O n q W 6 A + Z u l n C Y l m V v Y C R z r D 8 C Q T D p m k O R Z g s E F t u 3 m M j W S t j n f B Q i C M u h x M + t S m T u P Q J / c F b M d m I L F q r n L S Y c q n 8 D A R W u Z h P 1 t Z l r Y V d A 7 1 2 O 5 v v v m G 7 + V y + a V a V C t w g F n 4 R L 8 J g D b j i F N 4 v 5 C V r L V g K y X B y S 1 t S j x s f M g Z N w U 5 h i X U z D d i F z d h 4 f h w L x w r H X L S m Z K k N C Y 1 M r V r m E w q S u O 2 6 R g Y p U w G I G q h P w Z M E y P f D n v k 0 l G H H W w D o X T 6 Q b B R B U B m J m J Y I g k 4 I 0 q M 4 2 m X q 2 x I r l S j / 5 t E 1 4 0 6 K B a 6 9 Q M n E h 9 v M 4 9 f R k e t t M M N B c 6 M A O I b g A m Q 7 X M C K B D V j L 3 V d T O / B t O 2 B q + j x k 0 Y Z l c O r 0 Z B D N R Y q K v f L 3 w s d x w m m M q f + / h W l U G I t q 1 y v D n c t U E p G c W x N l q u h r Y 3 d 2 V Y L B 1 n o c m u F l + 0 l c z I l z M z 2 S f 0 7 Q / P 1 J T k p l S n 8 t y u G c X 5 2 A 4 U W w G x 6 Q K K 8 Y b C N o m 6 p r B 5 z o B / 5 D E 9 6 x B z c c x Z r C D 6 V l c L c z n U M G v H i 3 c P w d t H 4 J / a F 0 Y a Y C m I A W a W n A J Q b O e b j / W B J O Z y X i k v X w 1 K a 7 f / u 2 / 8 1 u B Q E B J s t 3 t H b l 7 9 7 7 M z c 7 L z s 4 2 m K s O / 6 g m 1 2 f y U n L 1 i M P l l c r W A x k 9 f k 7 K N a e 6 C C V Y D T Y D Z 5 y 5 h J k T t w Y z s V G M 5 t G J 5 Y w z O 5 G 2 O Q t d k q v h b o k D t B 8 p F W F e B Z T U N q + G N U A m p + b Z h Z Q h o e d L C Z g p V Z h 5 G X A l z 6 d p 6 V M 2 8 2 b W C 6 K k 3 1 Z W w Q o S N T E e B 8 N 3 W K 7 x / i M P r s 3 K T F z m r W l B l g / m M x 4 G X M F J 6 e 5 0 Q e u D u C g k 3 M 7 W 0 W O F W n M W i A F W j P K 6 / C D u h i z t k q F 4 T P 8 S o C B h Y K h a y 6 D / 0 B 8 F b W + s 0 e j 5 t k y + j T G N x f b 7 a e 1 A q c 7 i m I z y c d H c k x 2 3 P D c K i w F M x w l Q b f F e X Z l E g 9 6 M 1 K v c w a 8 h b o 9 X X F 1 U o i W / m Z n 5 W Y L m K c e Y m R l c T c C + 4 z J 6 r u k y w A y f T s v B q G 3 p s 2 / B 9 B u E z O t U x I e L L i + O g F H x n k E y R m t b w u Y 0 p 2 r Q U t R W 9 J u 4 w n N 1 K y f f z C Z l Y O o S e s M t S 7 d + L u d f f U P K 9 T 6 J + q q K a D J g p h / q W 3 d + M e e S 5 y a S K m s 7 X 4 r I V H 8 Q x N 1 8 I O Y Y k z D S h Q 0 Q H q N C L u V c x 7 L j 4 o A m d s I J t w O 3 o X S C c a 7 C N K S p o 1 V Y 0 t p s m K t M Q H 2 0 k Q B z h 9 S L R 4 0 7 s 1 q s W W u a Q U J h / h o D F W Q q b o L A h W r H + x t 7 D m q p k p V U a R 0 D c k p 9 b g f m 3 t G s b X c v o l w v i v e A z I L 5 3 U 2 0 Y w j P 6 c B T 3 5 f h y B k w j X b R Z K E O w m Y l X l x L T V y j P 7 z N x F M D X M K x t Z q W M y e 1 + a p u w D J p z N P j A s b Z T a e a e z J A c 4 2 d y n 7 9 Y N o L n 7 e i B C S Z j 5 q N k 5 5 c Q v F t h s I 7 g Y n E U 1 1 k k 7 Q D a a m U y 8 r 1 9 R 7 J l t t L 0 o i / r i K D P Y E S x j I n m 4 W H E o D J N R g 8 C x o 1 g Y R J f 8 o f 8 E s 0 F p X B o Q E 5 f + 6 4 / K k f X J E / e c W N w X V L A / 6 K o x F W O 8 q 9 c q K u M i J e O a 4 5 o 9 c W c p B A k M o w Z 4 b C Q 3 J 2 O N D C T E Q G 5 k 4 i v 6 o I o V A t q a w D 5 s u 5 Y L G Q m T g x z A l i K 5 g R P d a b A / E U 9 p i J M J i J o G Y o g q v O D h U k C J / J 5 + F 2 o U W l I T s R O J m J p g 2 z q j l v R f P w 5 S l K q m b b v Z 6 Q D I R O 6 J 9 a w c q 5 + Y q 2 E y R N x k 4 T i p S A L v O E X B v 4 P U n F 0 J x o 5 W 9 4 D w 4 4 0 R N w w v S q y a M 1 b r 0 a l E C b P M N 4 Y F R C s T a 2 T R u Q m Q g u / T e i f A b Y 1 T z C K C + z K T i t o Y 6 j z 2 g q c T O J + C 8 3 i 6 g F F l f x 0 C A t e W m t m X m S f W 5 6 k Z n o a / Y G q 6 q s G J m J K N S 0 B P K O E 7 v r a X C e N y Y s V t k f n p J U r i 7 / 4 W c f y g 9 / O C 5 D 8 W M g x P 2 D x f u y G i y d Q Y J r i x h a J 9 Y z M 5 D w x 9 H 5 m m n w 9 g O 3 9 I e y c m X S h 0 F p H b z a X F 0 K Y w n 4 H z A 1 L e a M 9 V w z Z r Y y M t b j A p M G o F V y 8 s W T s F w e X Y Z / 1 1 q i 2 Q y 2 m f Y 3 U 5 e Y 9 W F k K h w E E t z i r k O C / p v Q u C O S y A 7 C / O E m C + 2 d X m Y 0 B C F A D s J q 6 i F M L 3 v N w n o M N L 0 e b e Y g a P z o w / b S o g y P 3 O s 9 v M P C l C 9 G / z g R f A 7 S 2 L z F q 5 n g W K y F c z p k K E Y F u X D w j w q M 8 H L + j o E V a s t u o a / M U u B 8 q V 3 q F Y V J f 4 R z o V r p u + 3 C E / i v W g G X o L t f B g K a 5 d J 2 J F h B q A x T I g X T j F n b m c K W C j x M Y Q B d l Y j k c 6 0 h U n b + X Z h J X G L B A A R 3 M C T y Z d O D q Q R T 7 f h H 0 x 6 5 N L o q z 4 9 r u 1 3 w 9 5 x Q M + A 6 D v 9 l m 4 U 2 u 2 c m 4 v Q A 2 l b e Q r v X I O X D c m l s Q a 1 d s S 4 G N H c i g x F k p i J 8 M t Z H 7 x a c C O S c D A M C l 0 Y G M Z g M a r Q n K J p m A Z t g h B 0 a j v b X 4 c J H L r M Y j a V l O e F R Z m Y 7 M F P i K O C m a j T f u C P F L Q g b M + i b k K l Y w 4 E T w M z j Z A v + K J m J o C X C S d y O F o L N P 4 L P w 5 q D 7 f I Y W a y I z G S A S / 2 J g K t X Y t 4 x 9 Z 5 o q 6 F Y h p l M x Y n U S g 2 m H M w U h q b z m b K s r q 7 K y s q a X L p 4 X o K h o I Q j Y W X q M V z O k G s R z j w J i w z I Z f I M r / d F n k j Y 0 w c z b H 9 x P q U h l j 2 w v a v K Z O I B b Z d t l 5 R B L O 5 d S E C 0 m Q 1 N 4 3 r d T E 6 u p O 6 p S V r V Z T C Z r E 4 7 T T Q e 8 8 N c 4 q L F / l B N r f 9 q F y 3 r F p z 4 b L e q l W 2 p 1 7 l F 0 O H M s E 5 g 3 5 m s 3 n 1 Y W l q W i Y n 2 2 r k b U N i R 4 M w B G s 7 1 M H v j s E G b b w v s B 8 5 t c W 3 f Y / h + 3 C r n M G B A i 6 l 1 V t C N u D h S A Q 2 3 j i m 7 H K O J v 6 0 6 q e U T M 5 a N W u Y 8 m Z G o f j B R n 3 t S S m A q + j 2 x n q i c O 3 9 W X n v 9 V V l b X 5 d 3 3 3 1 f 7 t y + J x W Y F s z b y x c K k k n v S L 2 a l U R O k + J n Y D L 0 B S d t m Y n 4 a o 7 J k z W Y Q n o n g E I c M I i 5 B H s d 0 m Y 3 4 p T M E z w C h G 2 3 4 V b D t 2 r U t T C 3 4 X 9 Q 6 y r t W 8 0 r Z i J 4 T Z p 6 H r d f n c c s h s O C e W + f z 6 G 9 p t 0 A r a B 2 z e q L N Y 8 C 8 3 Z C B s z M x L Q p K y j w n h Y 0 5 6 z R L k Z j / 6 i Y a T 1 N + t T + s V I S / z 6 G l U F m Y g S Z 0 d n D g l W X r K D / z / i A l Z k M W J m J U I U u + Y Y m 0 W 5 + S Q U I G I J m q J c T p m Q C a p 9 0 a U u 9 Z 5 q L c t 5 g l 3 N L + e P H j 8 t X X 1 2 X C L Q U p e H W 3 E 3 J 5 X K y O P 2 N 5 D J p K T t B t E w i h Y n S D u O 9 d W X C K E b S C Y S m F P 2 v j b R b T c q d O V l l k B E j C 2 2 l W 0 1 b 6 e Y W j 1 Z T M O z t 4 0 G Z n n Z J f s 0 h r k R J H P G K r M E v 5 F z P c I Q 2 r / Y b z s t w Z T L N S 4 a t m e T J i e T D 4 N 6 q U 8 0 T M e T d C Q U 4 J S 5 H Q E l 9 c 0 i 8 G z A q y o T c d j D v m 2 W A y z f M g Z u j g J K f R M q 1 U I N R R l X 1 L 5 4 h y B T d g l F l o / I S N S X L z s V g t X C i m C l G Y 8 z Q Q d / S M u n 2 2 T 9 4 2 G o 1 8 F e c L 6 V P Z o d 2 V 2 0 x + a i d j A w A + k 3 M 4 G Z 1 I v s J z i b W 1 9 Z l e X t a + n t G l P l X l B 1 Z 2 u 6 H n 1 W S J 3 c e y c D 4 S f n O C 5 P S F 9 O u T X P u 8 c 4 M T C N N C 3 q d e L n j u A 8 c a B c L 0 b O 5 2 p w H z U a V O 4 b / u M V O L Q W b P a Y 9 D n c 8 H O 1 h L i G J u d V H 4 j K U O h 4 t F X f t 7 Q Q y L F U Z C C 9 J Z M A v k Y B W c 4 G g 5 u U 8 X M C r c a o 2 E I e X c t 3 g y c 4 D E M F l S P 2 G v H G i h n v n Q E r c E L v p W 7 E E m 7 W Q z V G R y + c l Z J n Y P S w Y f L m x 6 F I R 3 U 6 l 1 + x g Z R S m O H W K u B 4 E M j U Z i H X 4 j v U v S X 9 4 W A U g r M K J h U + 5 D o 7 0 e x D o N z E Y Y Y A a m e l J R v T a D h o F 7 k d L M w x m K s G R 9 U s I 2 o o Z B w c / f f 9 g X K 5 e e l O i v X 7 J N z Z U K P f C m E M a n l N y + r k R W V + c k U S a q S k N + X Q 2 J + 8 + 9 M v 8 1 i V 5 t H Y O g 5 V U t f a + n K M E X J e l 5 G 3 V E Q S Z i W A 6 E 9 N g C K c 2 3 a V y 8 T j v x E m 7 f c w E b E 8 7 5 P 2 0 D 1 K L G f A N + f H 5 s l w 6 X 5 e Z 4 n F 5 + H h I k r c w 1 F A T / F d c D k g y 7 1 b v + Q / c t P f e 7 l 8 n v P P Q L V 8 8 s W c G p r V k S y G V A s N s C s o N a n x r 2 h A n r g 8 D z p + 1 Q 9 V c I P 6 Q M J 4 3 A M H H P u S k u n G s 2 3 + E U W q O y 8 z f e + B t K Z F w W H A q g 8 x E L G x P y M 0 F D / r b o 2 q k U w A b G I 6 c l V h g W B I 2 5 Q 2 s 4 B Z K Z r w K R u r E T H Z g 8 k E N A 7 x n 8 p n B n c F 5 g k + C U q u U 5 d G G F 5 3 h l Z k N t 8 R C N I d a G 7 C V m Z N y v Q z z q 0 c x S A U m U 1 9 w X H x e 2 J 8 9 4 H z Y V F 9 8 8 L H U w 8 c k A R v 3 1 N A 3 O L 4 G K b C r G G u i 7 7 7 4 f V n 8 X s s H 4 3 I G Q 0 N w Q v f S m J a D x Y i S d w f 0 H n F I B I x k l z M H 5 S K N 6 Y Z 8 x r J W 6 F + W l q I G Y 2 Y z d 4 J g z b Z E z S k r 8 N H W 4 L x u b D h l o Q a T E k S 5 u u q S Q B p a M K F r Q Z M s 4 b Y s t 1 f c q j 5 5 O y u C k p M Z y + 1 K C X M p f 6 m 2 I Y O R 3 r b V Z L k T J N u t l k E w r e A A M G e N K T I 8 l e H r D 6 c 9 a n 6 I J i W T P c s V a H 0 j h w x Q r m S b 9 n c C S 2 q x 9 j c T n d u l 7 d i B x M 9 y C Y 8 3 3 c q / Y d 8 x G t f J B e g E + u l T / T V 5 g r 4 m e J U f n G W 2 h g h 3 f e E c G U P 9 1 G S L u z G J + K I q V 7 E u N f j 5 C f y + N U O F 1 s H N R e 2 B 2 L Y X J q t q c t + M n c K c q i s Y 9 j Y r I F m 7 c D e R l E c r s C z a M R S x m f f K 9 d U e N N a h O o Z b o o R 9 d 6 Q n 2 J r V z O p C N J v o Y z G v j J K J O 2 H E W L n F l Z O 6 a 1 4 2 Q d A L 0 / e l k F q V l c 2 w h G A e l u t h 2 L u s E + G A i X g R E i Y q 0 e A u G K q Z L k G J x D A x 8 7 H U Y s U 4 H g U S j 4 x j C d x J I 9 u Q 8 h w 6 M + Z W u Y Y M i D C j g L l Z R t q 9 u X R U B f c t Q r 9 z 7 d a 8 u G U b d s N 8 3 S U r 4 p L J X d w k h H N x T Q d + E 4 G t 0 p O s S 8 o 7 j f O Z R t U 6 m c o h q O E e 3 K K n n W 9 U a y T w S s H + b x 9 J 3 I E f y 0 W D G f i s h P U + V q i M h i 2 P i r C y 4 O I 2 / E 3 2 P w M G F D g P N n z 4 q 5 8 M c C c N L t N X S c q H A P v / 5 q J b W P y 0 W 9 D 3 u o 3 7 c e M B Y 8 k H r Y 7 R n o a q 7 c h d L w 7 r R x I 0 y V h P n J t g P z d e V d f k M S b B c n 9 m 0 g z r K o 7 B n 2 U / 0 E x N 5 z f l L m h 5 H v J q d s O v 7 s 0 c x g 8 e s q K V d l 3 m o l I A m 0 H z f 6 s w D R p 1 S 8 Q 7 p N y V d C o j f r + W v E 2 s w e X p 7 + + T 0 X 6 / D U N B h B l p + N f Q A I J 5 e 1 O 9 R Z k a m J e 6 o 7 w v t M w c J o L J n Q O e 4 x J 0 R y E x P S q Y w S U G + c a m O B s l K S S r 8 q u / + p Y 8 u H N L B k b 8 u M 6 2 e P R Q k c c N z e f P o g N K k C o D e A C t p 2 0 j S f w K y o w r g U H b A i s R n Q Q N l H V L P r Y i y 8 m 4 M v W y Y C Y S 3 G F B A e L s a 0 g f H t / h d 0 j Z 1 Z C Z t F M a 8 M e G / F H x N g L i t G j p 7 Y w D E q w B 5 n W r g b E D l 6 B w U a H W f / b t Y u I s K y w x c N K A L 2 V s Y m c F c w 5 J E N w 1 h a t L s 2 V t 9 S v 3 O t r J Q J C U X W r Z R 7 r A 5 S 4 u N T X A 0 s P 8 / r D M R H C u i 5 O 4 h 6 n T / h m s C w Y Q V I k 5 P A I z 1 l k I h w z W g D B j U R g y x V G Y i p Y C 6 + k b b g H / 7 4 f g 3 Y F A C e E v N T a Z z K C f k C 8 M J i u i j 3 z q d 9 w M g 5 s E M P + P o H a / a k n q J p a z 1 3 F t W C W 5 u E R C P Y q m G Z B j N D i x m 1 C M F Y 1 G l F I g 9 j M U v n C 6 3 S r p s Q Z G Y j 1 l P v D p g T L M P e 4 M 3 8 p M D D 9 n y 2 B 7 g O H p k L M X w 4 8 B z H N 9 g B M S 1 i n 5 y r a 4 f V U Z O x G U e E 9 Y L p 6 6 I K t z 8 7 K z u y X B S B R M 5 U B n l 6 A 2 P b K 5 D Q d 4 t i p r e I C 2 0 p B t Z 9 D h G / g / O P 9 z m D Q Z N L L u 4 N x X E s T E W n z a A x 4 V B Z i 6 8 d C W 0 h R u X H u k h 9 v d Q B L i e R x Z M B c c d S b 3 G u D a n q 8 X v H J l s q K i k 1 a z g Q j 5 e p X E 4 0 p j O z D S y L 5 k B J I B o k F T J N I K Z q N Q A x l r v I w E U B L Q S L g o + S o L q t R k O 1 m S 1 0 5 B E 4 P h m m 3 i T h 4 r a t q g 2 y g Y N Q y j o d T 6 3 Y A W A S f M 2 R 4 G I j g 1 o Q J M V S e Y q y 4 v H 6 + q D R + 4 V I K P + D R L O X Y L 8 5 I q L 0 m l s a s E a a o 8 3 2 K e G T C S l P n E D P v P w A w 1 t B P 7 x s 6 c b + C 5 i z t B G R o c U Z t k E O w z v o J B I 4 D W h I U f N Z A L f a G w X J h k r Y e K v D a V k x A r L O p Y z 9 2 R X F W r N l u u Q Q T q Y O h 9 o z I r B V d G R m C a G a H N g e A 5 C Y Y D 6 p W u r E n W s S Q X n j s p 6 6 u Q F P e j k k n n Z H N t S 6 a v f S m N 0 o w U V 9 + V C w M J K e T y S h L Q 7 q 8 b T 6 7 D A T + e 6 6 k K U 8 1 C K W T K 5 Z 1 x y W Z S u G Z S M q l d F f o / C m o 1 v 7 B A D S e A u e P 8 p r 5 b C M G C N s 6 g U u Z 7 4 I 5 3 X K 6 u 3 u O v p b k K m T w n m L V B J S q m H U M I T i z 3 + I c l m d m R U K M Z h b Q i A b / J b i d 9 A 9 x q i L X 0 a P q 8 c Y q b c 9 M c b A 4 1 g z 7 c R 4 t T C N 2 C y 2 6 M 4 q X d g P m R l P Z D I F J W w a L 5 x z Y P R W v y 4 r G a 6 j t e 7 + p U R R H y 0 8 D j D I A O c + j 3 p O w U H 4 O B i / o 3 n c E 2 E U w p e h G + E z W a F T 3 h E Z m a O i Y + b + d k Z g M H F m k h u F O G 0 1 W H d O o T n z M s i 5 k v 9 G / I 7 W 6 Z i L w k x W x G 3 P B W O X H K Z Q i M X h G 0 o Z k 5 4 A 5 8 h n N x q z r E H O B w g v k g I W Z u P J R Y r 0 f 6 x 8 I S j v g l H A 3 K o 2 + W Z X e 9 L N z + P x A M S j T c I 9 F I T C Y n j y n 1 a q C R F H l n z a s k D i u k 5 r N p S S 7 d k W o x J b 7 Y i N R K M C G D P R I b P i M B C I j D 4 l j f P Z h H W q C E t d R Z B 9 2 M 6 h q k 3 v 5 V 5 6 r U N H f 6 o 0 Q n b i / h X J i 9 M a i x i V 6 / m h q g l m B 9 d D v z z z x 9 Y Q f u g b S V d q j 1 S g e B S 3 B Y j p m b N X z v b H n v T l x C w t A 8 J S y 1 C a s 1 M V p o Z 9 J R O P B 3 V u l 9 E G g i k n O u Q R O d Q H / 0 Y Q i 4 u P H + q h s a v 6 5 W u H J l 7 d N i M z c t h d q u / k k D r S U K e E 6 + T k R e V t F j Z u u P 9 1 x W 3 / O u b 9 / T h B t N T / O G 1 U x d Y t j c e F w K d T t N b t c d j l R q s 1 H W V 1 v S 1 G N J X G v P L S W + Q Q P 0 B 4 e v Y 4 X H 6 Z e R 0 B X 9 0 3 7 Q T v 1 k 2 i v D v Y 9 A V H h w l x b 0 8 D l 6 I N n T c i z 2 s j h g Z H O N 0 3 L 2 G j R T U W W 9 q 2 U k 9 L a B S q k m S 3 d r 8 v 3 v v 6 l W o L q 3 f f J l O S Q 5 f F / I Z 2 R 7 9 j O Y l S G J T 7 4 g Q T I P O r S G 3 + e z C d m e / l Q G z 3 1 P Q l H a w H Z O m T 1 8 7 j w Y 4 6 5 6 H 3 B H 4 N x O 7 h F 6 p V q U 7 O O M x L z 9 4 j z e 2 l 8 M 3 z K y x N S c V K E m X 8 z 5 5 c X x g g z E d A 4 D a N 5 x g 2 3 W 4 L P C Y C i u 1 v W B + a x B D D I U N z 2 w 9 S 9 1 M D h E X 4 z E w G 1 i T I G + f e A c z P l R l i V 2 q K x + q 6 R m l I 7 m 4 1 H B y V f z O r d E D t Y L C P Z p 5 q M I m n q Z i u a / d w I F f j I H g R b s R 7 9 q H W E w l A f 9 8 4 M T c G 8 e w r W 5 i A f H 1 7 s w R v w x C F G 9 2 x O J p M T j + 8 f J y l C 0 1 h z J x H q j U m i a b Y R P L z u V y C 9 J T 3 B c N j I z y l c i M u W I 2 o 7 T i s n I a / o 7 n F P Z k E T x C Q Y 8 C O m X V y r Z 0 z g P C a V p E 0 P D R T w j E v c 3 K w f R + V v K f K V / a o W z H p D t 5 b L k d i q S W y 7 I W j E n z s F T U s x s g p H C E h 8 9 I 6 O D e Y l H k j K / d R n X 0 h 6 X B E X N l V i 8 h e f q l 8 j g c f E H u p v o d D q r c m b o h n p P j c u l 5 t Z u h A x Q h 8 w R x 6 2 M 5 m 9 Q y t 1 Z r M q x w R 2 1 / m s 8 r k 0 y s j / 7 Q 1 M m L c Q l H x s Q N l q m A z U X A z O s p 2 6 X 9 0 c Z Y + w 6 b g f 6 R 8 x o 5 6 r g G j U U O M R O w h p g Y U 4 W w 2 E d w L f O V G B e 8 9 n 1 L 4 H r C 2 7 l s P 9 R g L 6 b e e M / K x b T X y m 6 6 Y T h 0 C U I p l Y L h V q T 5 a B f y J d l 4 G X 9 I G 9 j d F N C J A s m C 1 0 Q W d h d k q n j + z d q J 8 y 9 u p m b F 8 f O 5 l K j z m I P J p C h u O 6 I x V G 4 K R r x J H F D q p W g u D x F W d x 8 Q Y 6 P f o G L G Q / q A E O 9 o v 4 S X C N S r H J 9 k P Y 9 3 F A Z C 1 / F o L L W r J V p H D C B Q h J w 9 c C Z X I Z 0 9 C h C s i L u O S G h y o B s P W r I d Y 9 T S k X 4 V x h 5 z t W c m V i R k L + g 9 q / K l u x T h s q l g m R 2 V i S 7 M S v 9 p 1 6 T U G S / x L F D f 3 g V N v a y D E f O i d e t 2 d E U L s x K 5 2 p Z O r q N N b D v S H u C p e n B G v F G O h N 9 l 9 7 A u J p m M P o s V 0 r A a Y / L c n J V x m C u d m K A P U B Y V G p l + I 7 N E K 4 V N f Y R / i 7 s e o R L w g 8 C d 0 h k x N C 8 N x b n z 7 j g 8 s 1 T F a v x 8 q 3 j g 0 c e 5 c c z Q m i n 0 T L l D d m F 8 G 4 H R x 2 S p 8 F E 3 l N g K s 1 d + I V u 6 l H D f 6 e C / t O s Q C l A s V Q a J Y x D Z K 8 O x 9 b q r v Q V e q Q 4 X F K x B b 9 l / 2 V r d 7 j + u 7 / y 3 6 o o X 0 5 2 J V v d x k 1 g 4 3 v B O E p 6 Q i 3 D i a 5 J R b J Q r W 5 P Q Z a 3 z u G o E 5 p g F Z 1 L E 0 a T D n 5 X f C + K E n D H V X i Y d a z J Q D Q X 3 d B S W 4 U H k q t s K 9 P O D J 5 X 0 j f j M k s b d 7 Z X / N s T E l o 5 K Q v J m N z L e G T N S 7 s f m t k f x C s g 4 a B D y v W Q r K e O Q + X u X 1 Z u w O X 2 i D / U I 6 5 A j 2 z e f 0 8 8 0 R H x e H x g y M 4 U U i i H Q Y h l Y W 0 H A 4 z U M T V L 1 Y W g z I B 5 x / q F V q y m 0 m g X g w M + 9 G u z b V p a E e d I N A b d z M z B E h g R L v H 3 4 7 y N t O f A j H p W R G K t D Z r M 7 Z K O G U V b 2 n W o H E P W h W i 3 G 7 s Z j G S y 0 I k Z D G p w 4 S D 3 E S N T Z s t b y k c x 1 r V 9 G 9 h I s V Z I Q 8 2 Z 0 c S l n 2 c E u c x Y z 2 k m e V t w G Q z 8 9 b 5 A s 0 I P T V j S 0 N V 0 W Z S n o p P A 4 9 k n 8 u V n 1 5 X v 3 t s X V 6 a e P + i R H U d J 3 v n Z h z L 7 Y E 6 G o / 0 S 6 G m O p Z V 6 H F u r T 1 Q r K 1 K U J L x s D j I l K g e d X / g h i R k u Z P S E y H N 7 E r + W G t P r P C H h 0 C A Y o g o W 4 y y 4 v V G s I n X 4 t 5 y 1 N + e s 8 G Z 6 J b N 5 T p 7 g w V r g Y M R P G + y n y b X L Z V K y / f g L C f Z N S m x w S r y + 9 o x o g C F f L n v m X k b c 5 b x Q q c L 0 8 k D q V e S V A b T H J h L O D b Z 3 4 Z 4 y 8 Z d R N 4 K a v w z / K e T T o n g 7 2 Q W Y w p r Z q + o 0 h F m m u F W T c L s g K 4 O x T z l X p Y q p u b x S h a Z y u f Y X m d x I z c t g 7 B g Y 2 6 X m o A 4 C 0 7 m 4 Z M E M p g 6 5 Y f 5 m S p x C 0 S J p l P b D o f a b M R w G a t m F j T / 4 y Y x H 3 o B W p M z j 8 g q 7 K O N m 7 q E U a m 1 2 l d M x H I T J p + b 2 R G 5 A y H A B Y i 8 E 9 9 V w W R z H N D r K w 2 9 / 7 7 0 P 5 L v f f U M + / f Q z e e 2 1 V y Q A 1 + C z L 2 / A s n D J 6 T O n x e V 1 y P t / 8 L G 8 9 f q b 0 j f R q 4 S x l a F c v / l X f u O 3 P A 4 / h 0 U q r r y a C e 7 z T U o 4 0 K c c Z i 5 R r z T y M r P y o m y l T s C Z 3 A E H a / 5 U o Z G Q q G c U k p I c b 7 1 0 E + o 7 / J c u 2 2 / z E X Y P q 8 A G F J W 4 5 1 6 U u 5 U x S d i t Z 8 Y 1 K s U M N G V 3 I c x 2 8 P r 8 E u 6 d k F I e j P X k m n g j g + p Y J 1 B C s n a C s R 1 q q a o l a P a 7 E t I / w D S h / c / v 8 5 R k G c y X L z n l + I B m e l G r e P U I K F m E g Q k j I s o C I 5 z B t 3 b l K u 5 J h j I f Z 5 8 y a l X H P 6 U t M A a F c r J F E z L w w Y R f j i 0 Z 6 q B J W U 7 e s o 4 8 U 4 s 4 3 0 R T a j 0 7 K + v p g h Q b s 1 K s r a l t P 1 2 w W k b D r S W f j w r I B Z U q x c W l 1 I 5 m M J B h + H J s D 7 + 1 9 r I T Q o R W T y u a Z 3 F v L 8 N P Z 0 Z 5 H j 4 Z 8 S a F 0 Z m m U E 6 m k h K N R D C W f b K 7 n Z C d 3 Z S 8 + / k j O X 9 8 S K 6 8 + J y E w k E J w C I a m x i V L z 6 6 B s 3 l l 2 h P c 0 L X g D M U i o s 3 F J J U f U N C r j 7 p c Y 3 A B 3 q M J m E Y M E g c r G q t K C d G 4 f z B F g 0 H m 4 2 n v 3 N w v h k 0 U / K O F G w T P k k U H u V D + W H W P V 6 9 K r e 9 0 J D 6 t 1 b U u Q G b v x k 2 f x q 4 v T 7 p H T k l f S d e k / W 7 7 0 h q Z w 3 X b 9 U M h M / F o i O 3 Y N 7 Z t 2 o k H d 6 X A m U g D n P h r T M Z + Z U L 2 r J p w i z T u O W p W m a i g 0 T D s L I V 2 W J j r 3 5 D C z C Y 1 H g G 6 K N t Z Z r + h G a C U 6 s 3 5 M w w D H e 4 p g X T / g b G X B m j b t f n 3 U q j Q l D L N 0 t M F W K m R k P W d 8 5 q J 5 l A E z 1 X 0 S b z n w b G K o I 1 C A w r M 6 W g l a 2 k Z V d p 1 s s J Q Q s c N f o 5 W j + P B J v Z 5 k Y x z x G Y g c 5 L z Y t X 4 E d d + / K m D A 7 2 w w 3 w y I s v v S T e v p P y Z / / k K 3 L + 4 j m 0 o 3 l u N B a R N 3 / y u j z 8 a k a V 3 b P C 6 Y b x T y 6 j 0 x b 2 9 0 u i u g I p e Q L H e B G H i t t 7 Y F J Q A J + b / F D 7 l Q 6 f s T C p A z g o N C G 3 8 4 t 4 I m g B v N w S U l K T T D s e f l H q 0 w P y a c k v B X z u h E p m Q x H R s 4 I T W j A a 7 5 f h S z + W z M a s b C 3 f l 1 K h d b K 1 V H P C 5 r 6 C w d / f N o + r I K X R G V n Z v S e L i V v 6 0 V b 4 b f w b J h 6 X 8 w V I e g g k i + k a t b E + o / A T h 2 1 2 N D H S l M w Y i D T n y u g H 0 4 Q 3 p O h H j 7 0 Q V t p 7 a g a j 5 A A T S o 2 k U m o n b p K 2 U b g J v 3 l T p Q h x e 0 + + U q Z 9 u b Y L M y o g c F S Q m R + u u e T 9 B x 4 I n p q K i J r B t D E r 7 E x W 9 u F I y L x E w 6 C P h v T 6 T i j N T Z i X x Z 9 L Q q o 0 P 0 o u m 5 O + / j i 0 U E g l 1 c L h l i u n w t I T j + H 3 p h N 1 e G G f l k M F y R Z q S m u a 4 f r r f 7 0 1 9 Y h M Z Q Q X C I Z 4 h y P n J e Y b l 6 h 3 V M K e Q Z h n Y a W 5 Q J I q x M q L W k s a G 9 j O P 4 G G M 4 l F I O Y f k 4 H g a b U W P 3 N T 5 E s 9 e k Z U U g v i 9 E L q 4 3 2 9 k p N y e h k E 0 Z B y c k H 8 k B q H A X P r 6 M j S X K J j 3 S 4 d i e a e P z o k D R D 6 5 v Q n 4 o k M a Q G L A 5 g 3 F k h I j 6 M o V a / 2 f E b Y u x 1 2 V B X Y F D R J D 7 q u L n 7 v w c V a C L Z / I b H f Z K O Z z E n 0 T u A z 8 E U G Y p 0 P 1 o C n + c p E V 6 b e c I 6 Q 2 o t L M 7 j a 2 O 2 q y U D 8 A a 5 b x W 9 c s p u Z k I A v I 6 s 7 5 6 G 9 Y A 5 l x 0 E j u 7 K 8 d U l q s g a N G J G B c H f B C S 6 5 M Q I L j B p y U S C z 1 1 n 6 y x p w s C u X z E R n u z x E C g 7 S U r 6 6 q 9 b W c V l O n 3 9 K w p x 6 q F e l U i 3 L 7 S V m U z g k D h 9 8 g t a q z q 9 0 c Z 7 M L c r E 5 K T s l s O q 5 m C x t q U F n N q A m S g 7 O 0 l Y Z 3 3 S G 9 e m g g z s y + U z m y S U u g O h k 6 r B B A e G k R 1 u / x j 0 9 K o X F 3 J R C h p + g B X F c l r 5 D M w b 0 + a G 6 m C o I X F B 4 s 3 f d s o 3 n E g G q s V d q e S 3 x R u b x H 3 w t C Q E a E Z 3 I A 4 1 y k 2 x a 3 A K 7 e 9 h B Z 1 X 7 r o w i c 5 h Z I v F D i l 9 S U j t w C K N 3 m B E P N F h 2 X r 0 k T h 9 E Z i F 8 C 3 t f D k d 5 S r 7 o Q q f L q t C 6 m E 9 0 N A O Z C T m 8 T G N i R u j M Q V I Y 1 q N 6 D u h 1 + J D E V q d P h I Y J 8 W 5 w Z 1 O J S Y k c 3 T o G / C J t Z G d B R M x e Z S F P 0 d i N d V H v C 4 z + v 1 w u i f 7 V 6 R c 1 8 z 6 u b V X c V 1 m d X t B l B g D 3 q f u l h I I r 1 y N K o 1 V q N T h W y x A e L V f 4 U x m 5 l w W S y E Y z 0 A / V F U T x n N 1 s 5 y + B P O K 5 d 3 a T Q a z / y L e Y b S x A T M 9 B A b V c v n 4 m e W U U w U P b C K R 1 0 r w n c a b H Z l J Z 2 R 6 e l b O n j k h q Z I b w g t t A V N 2 G g / F B / j r X m 1 I d I L b K T X h 5 C Z f 7 T A a u 6 g I p R 3 W U g 8 x E L 1 g J s 2 O 5 a 5 + R h T O g A M q l 5 V + u O v 6 S P S 0 j M c u i / O h X 6 7 f d 8 s 0 s 3 b r N S l s 3 R W 3 L y 6 + 6 I T + q 1 Y o Z v J 3 J 8 0 5 M M z L M v q D f g E T M H P l N i N h A m 3 l S D Q u I x d / J M X k h q w 9 / F R y m f Y R J G a l z 2 V G x b t 8 F v c 7 + P o E m W A o c h o E W l K W A K c X t n O a 3 0 P C I 7 j G i W C 2 g w H r 5 T U X n W 1 g w m l G + a k p m K t c s 8 U o p P o O Q / H V Y 6 b f Q G D g f 9 y 8 g V o 6 5 G M S M f d D a p X 2 3 H c 2 W W o G j n p C q 3 J q 9 A s I V O b e 0 a c u Q 4 M V J R 5 Z w X N o 4 8 z P J f j f m f K a + m w F s 0 Z Y P N O a e 8 i o K a O J D O y 0 y 3 5 P F B c l U 1 r H 3 w X Z L T w B n d m f Z 0 b E y x 3 6 m 6 b p 9 D o 1 i F f 6 Y X 3 8 M I o + v 2 r u y I b s 7 i T k A v y k U s O n G L t Y y 3 Q 1 l r R q U k z a t M D 1 N / 7 6 / / R b 5 D i V r 2 V i N V Z K L V S T 0 C z t V R + 3 7 m c B f x I G w 7 b R w N B e Y 7 j q l x P G 4 W C f 0 m A E L i e b 9 0 S + 8 M B f g m 3 K n D s X G N Y T Q g d 0 k A h l m I G e U G f p z 9 U U F 0 Y q q u Y B F y K i / + T d h 1 4 w U v v r t o P H 4 5 V A b B A X D c n W g / f F F e z V t J V u j 1 u x 4 f T J R K k i T v C 8 2 V w 2 g 5 k S V T j z z O O r 1 A s Y S q 1 8 N E 0 2 a n o + / j f L r G k B I i y X 1 Z K Y g N e L v r O f t O X k M s u S s X Y i C 8 x w u / / F n V 5 o I 9 w f Y 8 k 1 R 7 x m P O y S 2 X V o o n 5 t X K b 6 K O n V 2 z 1 w i f u D V b Q D R F 5 Q G y 5 r h B v 0 a 8 U 7 a 3 U v f l O U k b 5 H 0 h 9 b R J t K k i 9 x 8 j 8 o P e F 1 a L Y c j n n U / K M B X o E r Y Z l + x c q 8 N F f N 7 g h N P B X F w z F z z T 8 z U q U l 5 c e V a l n 4 s C F o 6 f 3 V c a 3 I 5 x n V g Y k P y 2 J + x w W r o S G x h Z q c m o I m H m 6 l h V K 5 J N e / v i W n z 5 y U 6 a 2 A S t K l o O q m / A D T 2 u a X p i X l O 6 6 K k R p w k p m + n P M o S W G G z x O 2 T Y E n K E m N i I m B t f Q D S A L t G j Q V U 7 K K 8 / S O A n H X v q r L F 0 t e u R 3 g W h J I P D C g 2 9 + j w s 2 j s a q 8 d i I r P z i 9 X 1 t W C w n x 9 b Q m p V p B M + D 7 Z 8 s y A i J i p I w m 3 l f z 9 j 5 d t 6 A J 2 N M 3 L E M M W G z O y e b c d T V / 1 Q 7 + U v + + g a C 2 N r L x k 8 U 1 M I k m x c l U + b K 2 u R w k i S J 8 a t J N X J 5 / 7 6 8 H Q b D N T I 7 d n H F u E 7 w G M z U M e N 1 l a C o W K 8 n J u Z H m 4 H B x X c D j U E z T D i p E n t f 8 m 8 n I y 3 i O V q E Q D 6 / I Y H w W A k C 7 n x M a K x 7 Z E A + Y D G J R 8 k W W L m 6 N + t 1 f b R Y 4 N R Y A 2 q H T T i V M G T L q M j p d S W U i H o R g E A J a X 2 a R h m w Y W K n K 4 M v o 5 b 7 9 D c j l C h L r i U m u G l Y r d Q l m r H c D 5 p r W P R B O q V Y t p V r 4 6 g k W R 9 k v J Q y H l + X F c u W U K v 7 P n Q X p i z D k a U j / 9 f Q 0 7 P F m l d O I b x D X g z / y x C / b C / O y s 7 Q r m b N 5 K Z a W 1 e D F g t z E j D Z 1 F Y x Q k H O j O W g 3 j + w U f C A M b n P S 7 G S X r z W K Z c Z w t C a / e q E s 3 z v T J C w O 3 g L a e B T N Z I d w p E e G T 7 0 s o f 4 T s n H / X U n t r E u 1 0 r w f c b F a k e A F O v R N b U J z i 8 s + q N U S + R U V j Q v D H O G k L p n I b 9 o s g G U D R n o e y s V x a F Y M g 9 d V l 7 E 4 G F E X S P V G p C m c d N A S M P I r f R 5 m t r y A q 7 r E 0 Q i p P j B j r K 9 J i D R / 2 T a C O Y F c Z E d Q I B l g W P w g h A P b G M P 7 s p U 6 J R u 7 U 5 D r Z J 7 m f S + O a s x U a R M I y l a 4 c X V r O w 1 w 5 T M T h J m u N R Q 8 r y a Q / Y 6 Q P F p 3 7 E U m 2 w K 3 3 b 3 V k O 2 v R S 7 3 w l W 4 4 N x n L h t I J 9 I y d X y q Z W l L y N u H / m 7 N 5 L E D m Z a 7 Q 0 7 1 l l p q U t g u g b e C C Z q s V 8 7 J w a l + b Y k 3 z Q Z j 0 S q 1 n N k 0 p M / k e R A S 1 2 W X + K N R C c W D 4 v d 7 5 c R o S D n B V P U 0 B W K B q q z k v l Y Z w x H v i H w N B q z U W D d b 7 z Q 6 2 j p T u 1 0 V n L 8 L F V 6 Q g b B f L g 1 X Z K J P G x C r 9 J v Z 0 A r X q x R 8 t O 1 p d m U n G J j w B 0 L i i Y 1 K b n N W c r s r 8 O l i 4 v H 6 l E R 6 b g A + W 7 i 1 E d Q 6 j B S t p h 5 A S 4 w p R 5 c 5 i p z Y p U 1 P f 0 2 L l K J / H Z r W H o j A x M x U 5 V j v A r Q F m A h m I c 1 l J 7 T A 7 R V o 8 p 7 W e w S 5 j Y / T o 0 o G e F 0 Z n J u H P x b G W G m C x c B W F n 6 s s w T C 8 a g d z 9 n / b B 9 9 G C a J c g W r A Z r + S f g t B K O r T d D + 4 D 8 + s X a 8 U v N L r t A v U 0 O 3 l d b q 8 W k F N X k N + k 4 s e s q q V N b M C 4 I p Q y k I W M 6 j h T z a X B y L a V K T 3 l o q S c N 9 A 5 p j S 5 l 8 x X J B + Z r c Y z k K A c u V u V Z U b t c l + V h k d t c t 8 S l o V W h b h y n 4 Y A W t h + X l N e n p D c l 4 f 1 O 4 s f g / 0 7 q 4 f V I n k K 5 S y b T 0 j f X J d s o n g 7 C O C N d f + x / B U O 3 v q 5 D L l G Q D t j m 3 3 O d A E E w F m V 5 3 K Z X N V a 3 Z 4 i Y G U e u Y + i z s U M 5 C 4 7 9 C M a 9 8 E l t A 6 q Y r q 2 q Q q q V j y u w g k x U q H A H I L 0 g K q n w O 7 K n h a y p L o x 9 a K R L M S K 4 2 r 9 b 4 c 6 A 5 e 8 / o I w k 0 k y 5 I f 6 g C L Q e 7 e V g r o a t W r m a Z 3 X D A g x 4 A O q K B K H w r a K L N h x + K O z w k I b d X J v i o 6 H + r J M y g T 5 i h z i h p o r C E 9 g 5 A E A U l i / 7 K l Q J g C I P S G D 5 e V p G p M V h 6 D F 0 z I s h F c 4 y o J v L w r d w 5 9 I 2 1 H 7 m O y Q O C g 7 8 K h u w P 9 y q / I V 9 x w n x 0 y g C E F o U N V / P e f r g q O U e v I l r u j 2 w E J M h M 1 F j G u C Z y T l l L T M q J 3 l H p Z 1 0 Q 7 5 j E f G P S 4 5 9 Q U y f q P f 6 G P Q O 4 d l Y i 4 W k w k y b R K 3 B c H 6 4 O C D c c u L / m k i s T L M 2 m v t q H J P w j g v 5 k 2 I 1 r Q d D w 3 r e X P T I U 2 4 H J 3 V z f R O K P + S Y x / j l J 5 f u U o D S E a J 1 F d W 7 W Z f c k B M s J k R F f X X x V 0 G m H Z G W i D l P g x v V b c v L E S Y y r 1 k h a A T v 5 e Q i k H v S r x m Q 0 D I y + M c N R g o a b T 0 s g F 4 D f 7 h N j E b Y j 8 e F G w 3 U F l G D 5 U T D Y o 6 Q o o Z V F b q U W g z h p K m o q k n M 9 u t 9 C j Y D T u d M f f + s B 0 d m B a p 2 m i y G p D b O G f 6 o s y c T Q F I t G d A u c r q Q 9 R K R d K t D T M p Q Z z H S v 1 9 B + F x g Z Z h 2 v 7 E T D 8 X F v A E j k 1 m e j Z K v W a 3 h 2 Z q F o a 4 J o + p B o D B O 7 j v e M B r L / + H s 8 j S J 6 O 0 l f h v Q u F n O S K W + C k I d V r Q l u c E c z 2 E w I r D i 0 v r o m U 5 P D 8 j W + v z h a g Z W g t c k K r o 9 6 8 V h F + V S d w H Y u Z 6 6 h f R x w D c s b r 0 M g c q + t + r 4 l H 2 R m W j f E U u Z r 1 T 8 G J q O v 4 C m 1 0 n B p P E u m M q d / I 9 L j n V D m M u m L G o x 9 G d K t 6 7 U b o J D j 2 o 6 P a I j U 5 8 B s J w 8 e 5 0 w 6 K 1 9 / d U 3 e + s G b 6 F e N b i n A a l W / r G Q r E C Z e m O k Z t K e C e 3 H v 6 K Z P X r u J c b 7 i k I 3 1 T Y y 9 Q + K 7 f Z I 7 5 p a l B M b U 9 Q J s 6 n v N D r F D p z A i u 5 y E s H d D X m r v d J J C + 9 8 S 5 s E w 4 A Q l e D 1 k N P z a 4 u j X 9 B W / 9 t A 6 s l 0 G O R N b n x W Y c s U 8 M m 7 v w w F W 5 h E e 1 X x n 8 7 O T k R T j 4 D 0 n T J l s y h A / j 2 v z S R q B E s Z n f q d 6 C D 8 i I f K v 9 Q k Y 9 N i G V O V O I w S 3 W O X 6 I f V T E x i 2 r g f 6 c U + N i O M 2 E 6 c G v n O 6 f C A z E W w n G a H P r + 0 8 w Y y F F y Z Z P a h m u 8 P 7 9 I Y 2 d s n i U g s z E X m 9 R D W F R s z f j B Z 6 X W G V C G A I 6 2 v z b o 2 Z w K u 7 1 x q y O + T a 2 3 2 x A T p 2 n r A f e y t Y q e i 5 K 5 f 2 m I m g W R 7 w u a C d 3 T D 9 n i g f O F 3 a w D g 2 a a 5 R x H P r 2 y N 7 f R 5 Y Y E V x n 4 d l t V 2 T y 3 0 w 6 X k S 8 5 r q T + r S 2 L D v R B 6 1 f k P H m a 8 m 7 e o d a O o n S l d D s 5 H o D C l N 7 L 3 H H 2 o 4 a i t + U E S k X 1 M R B Q l O l 9 w K e / f b D + t X 1 j a T K F n r o B t A J + B F g d A K D 3 7 P + R A 1 J 2 J Q r X q 2 / Q 3 T G K I J z Q f R G F s L w T e / 1 7 R T a x + R I c l k 1 G K 8 F P v a f E V m a W + n Q + K D n + V 2 a V Y A 9 4 9 9 9 X h r U K F Y 0 U q 7 n R 5 M y 7 1 l 7 m 9 U x v 3 1 L 2 1 g a J F u E f b 2 y 3 j 4 q j J P G X q f 6 t e m L q x g p W C C 5 q M G p z g a 2 s 1 Y Z i F V 0 H w 3 W h k T 4 Z f A o J f x u q S O G f j u 6 Y o 8 h K u R / b I q W + N u l e V B k H Y d J 9 l R 6 m N H 0 G r i r i Q O y 5 h R c b D e 3 + 1 l v w y G t K w c W g n m c W z c g V / v 1 T 6 7 3 W 7 Z h J b i 9 R y T O O b n E + l w Q m 0 6 B k F G 3 + y X L I o y T Q N N 8 C b m G y k t x l N 0 2 q c J Y x C H N o t v P b / 5 2 X y e F c p 8 M / W S 0 7 H / n C a a 5 x G t n z S Y Z 9 r N 3 5 N 5 1 F 9 c 3 + O q w m f R y n S x v J T B Q H y R E E n k P F s 9 A 2 w 8 9 a z 4 r E w y d J + Z K f h M m l 5 i 9 2 h 9 y 2 P c u N p 4 r / U V h Z N W U 6 8 J u y d o g o R f q n P H w R H p D W p E y o B D W i d M A 8 z F z B Q 2 0 X l O O Q f f 4 v F 6 T T 6 Z b e P c H B F 7 5 j 4 Q D 9 b 3 a s 6 b w Y C U G Y 6 a F 0 + L P q y z L Z w A X o d Z r k U u V V a + a 3 9 m T D U t c m y u I m 7 Q G + t A q A w L a C v u f i k 2 e Z B 2 o J A P + I M t P W 2 A 6 7 2 M n F c j u X g P e O s A n x h g I u 3 6 + o Z U q y x 1 o B 0 3 k R e A 8 X M + D 6 k I J 8 8 M 7 Z K t g 0 u i M U w U A 3 S l S B D 8 T n 1 P z i X R 4 Z + Z y A h + V g s U L T T D t V V m 0 E Z V v 6 U k U 9 d q v U 4 r O h O g A Y M 5 P N C w z A I w m F S Z Y b i f 4 f e 0 A 0 0 d M g D B 5 6 M v h V 7 D 3 7 p U W A e j X F H v C V 6 L r d a g P Y u h j c w C x D C r j e u q / k N f G H 6 V H a i x j v f h G r p g I h g t j A V b K 8 c w S s s d G G u 1 s u S q 8 5 L K p F r C 5 M 8 S 9 C 3 t w O f i + i 0 D o 6 E X 1 F + u q B 2 J X J T J + P P S H z q G c W l T n g D D X r r R k C + X P P J 1 v 0 / 8 r z u l / A A H Q S 6 1 G 7 j n W H d j b y A a D U u p x I x 6 / Q B g v K f v x 3 q H P Y F x + F K m X S v J u K Y N 1 c l Q / k B A b t 6 4 J e / d 2 p H t 7 V 0 L Q + l w M k i R w 9 X R z s X F R X l w / 5 6 a H z G D h G T Y + n v A v X i 8 C r / i 9 p 0 7 8 r O f / a H 6 r B G L d o G m t N 5 v T h H m y V G d J t U 1 O P P N 7 y g J u U W N c T 0 z D t e l B N u g M Z T L C Z M T f h D v d R B o B q h 0 K I h F E r X X 6 5 J K u Q R G q k o d p p w a G I s 5 Q e H D / i I T 1 f C i b 2 h o J f a P 8 T Q G A 2 n 9 1 q E t 7 B v w U n 2 1 I b X H 6 E 3 S K o 5 x L s o M Q 5 A x l z I S G J D B y E l 5 5 W y P f D l d 3 i O g Z 4 V K s S S V k s a o 5 v m i z f x D W c / f l 4 3 8 P f 0 I B a V G O z 3 + c Q g 2 L c L Q a c e T + k x D P v H 6 J B x t y E U u 1 m S / n 4 c w m 4 Z Q f M W W j B W Y 0 W 6 H Y C g k 9 2 7 f g + B r C r X P H m t a l t 1 O Q c V p i a C v G T 5 v l N T A a h 8 A J s m + + t o r M j k J x n O D o b a 2 7 R l K U S b L E O P b x F Z C N j f o m I n 8 z u / 8 Q / k H / + B / l 3 / z b / 4 t i K c s / / b f / q 7 8 8 3 / + L + R v / I 2 / K R + 8 / 4 H 8 1 f / h r 0 o 2 l 1 W T X u T a m Z k Z d T m C R G P W a J T a V K 2 M d r U D n X A y l a a h 9 I M A b V d V e 4 I n m N E F M 5 j B N h m a Q Q H 3 4 b 3 o z 6 m X R V s a a A Y N q O H A V P j I e T Y f H F y 3 i z o U 7 d C p 1 S B a 4 z c 0 Z b h 0 h Z P j 3 D 7 U g M o e Q f 8 Y D K D B 8 j w c e 7 q a / M u u x C W d o 2 C h k + h N W C f s 3 v q 2 x m B E v V y T U r o g V d Y o B j Q / F Z I V d u / L p 7 z y z V x W f X 5 W c D N V y u 9 T R W r M u y q y T l 6 5 l l W Z H c m i V r y f f t J o 7 I J E 9 V 1 Q y m D G q s 6 M V j S S D f k I Z u E o i J z h f i 6 P V 0 O P 0 x 1 6 S p U d e I 7 L N Y 1 7 t / Z j G f f 5 6 o s v 5 Y W X X l B M Q b D K L a 0 W A 1 Z S Y q r R y q x T P p h p N Z U j 0 Z A M j w z L u a m 4 F E v F N g x l B s e c k g / 3 i k Q i 8 t F H H 6 q / v / d 7 v y + P H z / G 5 4 / U a e + 9 9 7 5 8 9 6 3 v S l i v f / f i i 5 p K N 4 N E 1 T R / K I 3 h k / C f L q X N x M 3 B d z p I A B o R G J r N A K W 3 Y Q 7 y H y W + + d r d Q L t m 6 3 X 5 2 T D 5 e L V y F Y T f l A M 6 W u / D d j t r a D + c V W o s g q z I M D 2 U G e e n t W v g V u x H D h Z 9 O S a Y G g z U 7 I P m t d X z 8 H e 8 G K + D / m p w 0 N k 8 j o u Z 3 3 H q z I 5 L 3 t v 2 y X t l n 7 z 9 w C v v z A b k i 5 W Y 3 J g O S n U W J i Q c 9 7 X 1 R 7 K 9 u C Y y 1 5 D L E p T K D K y J z 1 f k 5 t c p u X M v K 4 + X R L Z 3 0 l L I F 2 U R Z k + p Q 4 a + F W p J O N r P K q w h f 1 3 l U 5 K J u H k E E f G M S r q 8 q t 4 T 5 r x H L x j R 3 a b W W Q V t e m m q q u o Q c q M A 7 t / M 6 Y H G D F y K 1 g p r L e B Y + D w V m O H 6 A R 0 Z C H 0 u b + / t 1 T Q i i 3 h S u D M L f z V p z x I 1 X G Q 0 X 5 U r 4 5 a L A R w y X 9 A t i U S q C 4 Y C f u + n v y 9 / / + / / b 3 L t 2 j U Z G B g E 4 7 w J b f U 7 8 p f + 0 n + t T L H X X n t N T p 8 6 D Q Z p r 2 3 s w M 6 n g F C E h K Z 0 Z o j 9 3 x k E y H / 0 N 7 j u h f s 8 d Q s t I G B l K B I F m Z x a k M v V t U C E G W a i V + A l 9 E d X O Y 7 4 P Y U F 5 + g o D s o 4 V o G Z S k n J r A 0 W s + V g k 4 n U l j r 8 D V 5 k P P W X n 3 G O 6 g / c m w t b K b v 5 e + Z c 7 j X Z 0 o y 1 l E v G 4 n U J g o h 4 D j P K W d o y i Z t 9 V v f J r C M g I 8 N n p X 9 y R J y n q N m c 4 j n t l u d e H 5 M X X o 7 J 5 X N h G Y 4 3 p B c C M 5 3 z i S u z K d u 3 y 4 p 4 D w O a e y R O F o Z h V g j 7 k + j x j 6 k a e Y d C A d c B j V k T a E N 3 a r I x 7 l b Z G I Z r Y I e J + B n V D w a S I P p P P v x c n r t y e U 8 7 M W v n r b M V G Y 7 V 1 D y X H T y w Q D g + 1 q E n O I Z l M F s + l 2 t f O d Y 8 s W u A F h C F d y K V k L / 3 d / 9 X + d t / + 3 / R v w H I u J C a 1 W p F F X U 5 L G g O s q 1 G 5 7 P W A g l V a R 6 7 p w B o I p k d e 0 V / O F / z X w 7 2 h w w T y I x 2 9 6 O m Y k c x 5 G 2 E l Y 3 f O 2 t u q b v o h 2 k m H G v h l W i + U M B Q N e F 6 n L P q Z n s a e l N O J 3 0 r r Q 0 0 H 2 k O K k 7 j / x s u + B z N 6 5 S W 8 p I M l U D A D V n Z d c p 6 J i O 7 2 R j 8 J Y e 8 d q K i a s / N b H j k 8 n g F P k F z q F k t i V n c S s P j V a 7 n V W 4 g n 9 + N 5 w h 5 + 9 X e S m P R S 7 J z v y F z 7 p K 8 d r 5 9 X q U Z Z G Z u 7 T M O E 6 1 Y K s h u 5 R s 8 h U M m o 6 / q Z 3 S P 6 u d 1 y T z n V h P F B u p P 0 E d T 6 B 9 9 m B j q 7 q Z E G q N x 1 7 6 + L s d G x m R g b E D c 1 i J A Q K c d 5 K u f 1 8 T 9 u s a E 9 B c p 7 K 4 t h d V U x Q Z z a t P T h 2 M o B T B O M p u U W C z W S n h 8 H t y L g 3 M Q I V u h + V Y k n V a T R 2 M W m l H 2 h K h p m G Z H k 3 C 7 S b 0 n 2 E 4 G B z Q 2 4 d 2 1 8 X H A t q d / w / k m N o V a g c e t n c T f M Z D B e Z Q K f C E G N p R J i 5 M N v 0 / n J a C h E m p d b p Y t O 5 i p i G a 7 l P 7 F t R k x p c + m E Q G J t l J r S D Z Z k H t z Z Y F y A i O U p D c I X y N a k i h U h N 2 t l p N 3 0 W + U f t 2 B V W u D z l F 5 M u 0 S t 3 9 G x o 6 d a J t O Z I Z R p W g r / 0 j y 1 Y S a N D 1 0 Y R f I p K 8 e u + W V 8 6 b 2 M l i W R a e 2 7 q i k N n F r V 5 q a q 3 b p u 6 Z T W X n / v Q / l r e + 9 K f H e 7 u o y m p H + u i H R l 9 W A S q V U g s 9 o K W G A Q e l u d M 0 A v f a E e k A 0 2 o X 3 o H 9 k q P y w I C F q P k T r N d U x 4 8 K 2 Q O f y a / 5 O n W Y l + / b t 4 e J A L p o j q q p m g l c R q 7 G q 1 z D R i P 1 X 5 T G t 1 o L x J T U H z T E t 2 M B r o + W k a D y b x h R a / X A D W t o R v 9 H e 8 y / 3 3 z K + o 0 m o H V V H c E 2 3 u h 8 n c 5 m 6 x J f 6 3 l e Q S 4 G a v H m q L l c m v X J h r C E 9 E X t m I r i G 7 T B g P i I X V Z 8 e r s l m c V w 2 0 w 3 5 / H 5 G b j 7 Y l L s r m r S 2 g 1 H y a y B 4 1 p a Z + K T W m J I V 9 d m 6 i u o x u t b Y Z M 4 e f g D N a 2 U m g s x k W 8 g G y B R 2 w E x p y W W z q q o R i 3 8 e B V y s Y k w L s G R 5 C z M R o M M D N d Q / + 2 f / X D / y / + O P E / 7 c X / w v 1 N 9 i f k P q 0 2 D W c y 6 1 K N T l D O E F g q W 0 t O G q G j T 6 C j f U O g R G o m A K V 0 A a a U j p x z W 5 5 0 3 L Y H + / b G 9 u y P l T g x I L d E + g F Z h d d x + t w k f L i z c 6 L i + e C s D X 5 D c g R l 1 + s M 5 F A L 5 r + a u q u K M Q t o P 4 w m Y 9 U x M k Y f q X I r v Q j I P 6 g j 9 G g T P p N P r B I T / / w 3 d l Y H B A T k 5 N y e B Q v 3 g D f r W U h U v e u 8 0 M m b / p k K k X O k u B w 5 t 8 B t h m a G J 9 v l U 3 9 / T 3 R 4 T y m 9 i x + G d E 2 r q B 4 W 8 R 5 h l 7 w s 4 E Z c e b N S z N q 6 Y 2 s A d N Q G o t M 5 S G w X 2 5 r I C 3 4 H W Y y d 0 K m H 6 1 m j b 5 S 5 M P J 5 r b w 3 f U S P C 7 l Y l I q W 1 O Y 3 L B n 6 r W 2 4 / D 4 / W S e A s Z 6 Q t V p e z n E g 6 f r K d n h H U 7 Y g G b r U E A a 4 U m T l 1 s Z 8 Y k F t w W v 1 5 z k a A E 5 v q g e H A U 7 W y 2 q b 4 I Z p 1 w y O d 3 N i T c N 6 q K e L I H t X V f I T A I K + W 2 T t A u 7 z R k Z q 0 q k 8 E N O X l i X P I l j W n q t 6 r 4 X U 7 u 9 / X L a 2 e q a u v V C U 6 2 z 9 Y k c 8 k t 0 W 2 Y u v 3 o W U 6 E Z t E m Z p E 3 m 6 J Q r O a g w 4 M q u 4 X R O j 3 W I O t r G / L 1 1 9 e k V q n L m V O n J D 6 g R f U G + n s l V / M J d 4 x n N a R L Y 1 V Z 2 n H J B C f J O 2 D 9 W l 2 G X + r M f U / H U P h a M R H f 4 y G 5 R c p R A h L E X o B B 9 Z d m A n a L w z L U U b L O a Y 6 Z m c U c n K B g I c 1 z z G n u 7 Q P a o H w q M B U a g 3 5 1 2 / p S i k H x c 5 p 7 N O 3 U 9 f G 7 S g e G m l 6 D v + T J S c 9 6 T b a H Z m U o c k b r S / w j s 7 f k Q e p g B v V q u j n J W g d D p Q r 9 c P y 1 s m B c g 8 U J 1 4 C 3 f R C C T L X o c 0 o + n 5 S T E z 1 q D i c J x t j I s p R z U i L e f v G 4 / Z K A z 3 P n c U q u n u 1 R S a 3 0 L 5 U G p T C + A 9 / w B a e K v M U a U a k 9 o V k F Z j 3 h k r V C Q / r R s V H u d h j D c w y g U x h v A m M K M 5 K 4 P R n d o C V 8 B s M V w U z + X t W 9 C j T N 7 t 9 9 J M O j L G L q l r X V T T l 9 5 p Q 6 3 q 7 w D l c E t 1 1 B j N v s X G t I H 3 w o R f M 2 w 0 w c y F D X P v s D y e 6 a i r G 7 Q v L 9 X / s v F R H x A d l B d U h u b g v C v W e 5 d N w q Q b q B E W D o F N V r B z U B y 6 c k 8 F N O G h q g D 2 U W D C R U 5 e N w g g h Q S 6 w P e T / C P A n I l e i c o z U Y r B 3 D k q k U s V e p r T S H 1 v q s / E R f i 1 r U Y G J b J t V B h p p Z K 8 u 5 Y F U m J s B E e B y W K + P q 4 V I l I 4 O R 0 / q Z r W B R F 3 O E N F u K Q c v V p D 9 0 H M / R n T C r w 6 9 h 1 a N b a 4 8 l 7 e K m Z N q m 3 g u b J X n j Q k X u 3 s 7 K 2 U i v 9 J w J 0 Z X c Q x 1 K 0 L G E t p 7 V D i 4 t r a D t Y 9 K Y a c i 0 C 2 3 Y c U s f S + 2 B A e t f Q 1 u 9 7 J L 6 l x h H Z k T Y d A W X T Y z 3 4 F n Q H s c Q f F t Y B N w G 6 Z O P P 5 d X 3 7 w i 0 X A c j F 8 C T f t U 1 J N l A a z I F R 2 y k 3 f I Z G + T o R r r u B 7 M z U Y R 4 3 A f g u 2 y S w K + h q r Y x O R f s 6 n I 2 R r y 6 Y E M 9 U / / 3 l + U 3 3 j l U / 2 o y A e z p + R 7 / 9 W 7 2 g f S M R k K F + L F m J K j o m w 4 t s f F v G l 7 e t i D I j b 8 8 D C a y U A n h i J Y 4 d M N O 4 C n M N B A Z u J K Y G o E V U t D 3 Z v t 7 a K h O g w N R R O D K y K 4 q o S f a b b x W h Q y z a F p B a U k q z 0 x H O 5 0 c Z 4 G 9 7 W 5 N 0 3 B T s x E G A z l c V f l + d i S x D 1 j 4 o C k Z o m y A n d A w b N 5 n D 5 o m 9 a o V q K w q g I O F G B G 1 I / z R N G A V k f k x o J b 7 S l 1 c U T 7 r i P 4 z O m G l G Z E / F c d s g b f p H p j V z x n 4 z I 4 C K I E i T U y O I n V n N B X z M w 2 1 3 i Y f j Q r J 0 v H Z W b A J + c s 9 + N 1 H V G c y 8 5 k d b N B 9 q 0 2 I V 6 t V t X r N p g z 6 q 1 J Z C c j x U h R E o m E p F J p i U Q j 8 s q r V 0 G b b q l h o D j v d H 3 B I 1 e P a d M d Z m y h z T Q 3 u Q k 2 L Y T a L Y z v c 6 A V a F h H R M v 8 M J a 0 c K 6 K A t X M U H d X 3 N D M o F / 9 8 5 H w 2 W e f y W / / z m / L u + + + I 3 / n 7 / 6 2 / F / / 4 l / J v / v 3 / 1 5 S 2 Z S Q r / 7 x P / 0 n 8 h u / 8 R u S 2 E 7 I P / 5 H / 0 T / V S v + 1 t / 6 n 9 X u g y S q o z D T x x 9 / A s e 8 J P f u 3 9 e P t O L n P / 8 F B I M 2 e I z A s T g M m Y n E u l e Y B v f m / U n k 3 c C I y h F q Y h p / j c 4 l X / C 9 B x 1 O T c N z r d D W U k E T g 5 n q 1 T I I x B L + 1 3 E Q M 5 l R q 7 k k D z P r X g o M c o N L 5 3 0 S 9 W k l t a z M R M Q D o z I W v Q j J 3 l w e k S y u Q B h o 7 X 1 u o t o d M x F 4 X k c P T C 6 a Q 9 A y g 3 e h L V / t k S E / C I z 9 M 4 y x P e 0 S 5 3 N 4 b p h 4 L Q V T 0 O X + F b 8 8 6 n O 1 M B M Z g C l C B V d B 1 c 5 L p l K y n l i X F W i z h S c L 8 v W X 1 + T 3 / + + f y h / 8 9 B e S m P 1 U P D u b U g I z x X v j q r D / G 2 + + J i N j A 4 q Z 1 P X g j p A J L 4 1 V l N 9 k B Z l h I N x Q z L K d R j u Z E 8 v n A j M R L C m w C D + L 4 H w e / a + v 9 E l l C m p m W L B 4 5 1 N p q N / 5 3 / + h / O Z f / m / U + 3 / 8 T / 5 P S D S f I o x f / / U / K Z u b m 5 J O p 9 V O B p Q i f r 9 f T h w 7 D j O k L M s r y / K X / / J v y q 1 b t + S T T z 6 V y 5 c v y 4 0 b N x R R / + A H 3 5 d 3 3 n l X r V d 5 + e W X l f r + 5 J N P 1 N 8 T J 0 5 I b 2 + v h E I h 8 f l 8 c u / e P U X A f / p P / 2 n 5 1 / / 6 X 6 s c P 2 Y Q n z 9 / Q U m x F A Z h Y G B A f v K T X 0 X n + B T h s k 4 g t Q u D E n Y P T q b i O X Z Q w Q N 0 M h n T b P K p N I Y 2 c z P q L P y P J p w d g 7 C / V C g W o 0 I m U w 9 0 C B g a y g A L 3 J w J V q Q H v o b z g l P N c V u v y J J h p 4 e q e 8 4 7 k c i t S V a t + h 2 C l u p c A b d b N B 5 A 8 J z F 3 X V h Y 0 A x C z P y k 3 W Z v 7 U t S y N x e X m C m 6 T D a Y B w 5 T Y y f B U L Y K Y s 9 8 4 l Y R + X c + j 3 o R f 7 1 J J 1 W h w c b 7 6 Y r e O 4 7 x D X 8 9 r U C / f f G o m e g 6 A t i D + o r e l Q m 9 w F T 6 h z D 0 L 1 f l 3 c 6 D s r r i + 6 5 e p k V d V d Z 4 H O d x 9 y c a O 2 W R 1 d C W L / r y x I w s n 8 4 H 5 s 7 / U Q z q i B a C Q q H 3 7 4 k T x 6 9 E g m x s d l f v 6 J 6 i i C D 5 r J Z N V f p i b d u X O H t p g a X Y 8 e O H j 3 3 f f k O 9 9 5 U z E M m S 6 f 1 y J M f J / T t y m 9 f P m S Y q A / / + f / n G J w M i n x 8 c c f K 6 b t i Z m l r w P 3 0 6 5 9 9 e q L 6 n q 8 F t P s K Z 1 I r P R L y B Q m d t D A 7 3 G 0 y U z 7 z g B D a S 8 y E y V T N 8 D p i k f M 6 7 D M 0 P w o L g d p p x 2 p D f W 2 a Q c 6 w u v A g H v u i / O 8 Q / K P R e a 3 X P D p 9 C 9 1 b G a c L c x E x E M j w n o X u X J 3 Z b S 6 A Z n J u m i 1 l C n J 3 O f z 8 o t / 9 Y 7 8 9 G d v y + 3 d L 8 W 1 8 Z W s r q x C I 5 V U w G B w a F A u X b 4 o r 7 z 2 i v z k T / y K X L h 0 W S 5 c v C T n n r 8 g o + M j a i 6 p J 9 4 j 4 U h Y / A G / e L w e m N 1 N f 3 Q 4 e l b V 5 / P h O w M D 4 Z N 7 3 x 8 I V X q h F Z 8 / 5 t Z F 2 n u m O 6 W L B Z n q f 6 g y Q g x m I g 7 U U N v b 2 0 p b G C C D j I N 5 F E h U O q G o N B z V D j q F N K F c U M u f y x t v v K 6 + b 4 F G H y 3 s / P n n X 8 j b b 7 + t N N d / + A 8 / V Y z z m 7 + p a T 8 D Z N z f / d 1 / J 3 / m z / y n c u 6 c V r Z M M Y o O u w 7 7 4 K N P 5 f U 3 v q N / 0 p j B S C P a g 3 G N N h 1 u + F r 8 l b V I p P I f 8 M f s d L f D v v v q 4 D P U K k V x e Z q F / c 1 g l o S 2 Z s v d N F N 1 W D U U w e X 4 b 5 w o i f e O Q z 6 L w q y E m v q B v v 6 J v + f j m i e Z v 0 3 U b s J 3 e U G j x G w 6 J 9 / 8 7 J 5 U j 4 X k 8 v l x 9 K t b F d 6 n b 6 O 0 D J 6 d r 1 R + U 1 K l V T D G G b U K + P Z j p 6 w X 3 f I 9 + D 4 + p g X Z K J n G C g T O E P p G H x / 2 K S 2 S X H 0 H Q i a g q h g x J c x l d n x s 0 E j A 6 I W Z Z w 2 O c j 9 e 7 m D P u S t O k / h c R Q y 9 T 4 2 p G U c P m x u / s o y / k d / G u Q 0 3 G q + 7 L / v B 0 1 p j B / u g R f 7 o h + z P o u g G J B w j 2 4 E w A g n 7 o n A 8 0 f b 6 W h E V g 4 h p 8 v F z y 6 m k c 5 s B t o L z S 1 X 6 c P p n M 9 T g w 5 f q l O 9 n 1 E 0 0 P w 9 h x 1 D E c 6 N V G S x U l f / y 9 g P 4 U 3 C o X 5 n S x q b T s H Y C g 0 a c 0 j g s G q t 1 y T i y 8 u X b X 8 u p 7 5 6 W s V F o Q 5 t N g h l c W k k 2 d y T s 8 W l B k u t 3 X b K L R r + Q r 0 g / c 2 v t h g r g w l j 6 a A a S y a S k n A 8 x X k 6 1 Z e 3 C 4 q I c m 7 T f K 9 d A 6 m Z V o i / A F 9 I / G z C 2 E e V q Z N a n b I c j d i 3 A 8 b X c 1 X B o C a 6 E J U O U K 3 Y k B F A C t P n K A B m J C a e U s N 2 a W G Y Y x E c z z 4 j K W C V K O 1 A r k I j N A k 1 Z r N 3 9 3 B b t H p e X V G Z f h w 5 R 0 U n 8 7 f b 2 d L w b k G b p / I Z c m Z i H r V 9 T j G R m J u u K 6 4 O w m X k M 8 8 Z m A y s T W B P R i q 1 7 C f m D P 3 x X n v / J 8 3 L s 2 I Q t M z E x N 1 t o 3 U N M V c b F A 5 f Y T j A b y 6 F 1 6 g A G P c R k s X q 9 8 L X g O / N H F P T Z 4 r Z s 5 B 5 o X 7 b B x j H m 5 7 f C W P 7 B 4 j e d m I n o / G 0 n 8 K 6 m 8 e f g W J M u G T h 2 O H n c h l D w e 8 v p H b E v d / A A m G 9 p + A t G S N s M F d m z 4 R J N E 2 n H + X + 1 d s u u t 3 B B p r j Y P a I Z 1 N R 2 1 X k V e J 8 u O J X B k H a R Q w O G R b A L x 3 m l 6 p K w o x / P X 5 P B q F Y S m t k M r N 2 w m r o H f + l w m 6 Z x k w O j T r 0 d u P C v P 9 L K p M m V p H y + / K X 8 4 N e / K 3 3 9 f e j D 5 n M W y z k 1 H 8 b M j f X M N M y 8 1 h 0 u s 5 U t 2 c 4 u i D e 6 o + r g N / Q S E 0 V m e t s B 4 0 N t u L P e k A f z O V h Z 3 B m D J m 5 N l r P X J d B f l m I t J Z u 5 R / o P W s G d G s c W 9 k e X M n p l 2 W 6 E 8 d E Z y g J 4 A X v U a p 6 d 5 w O 1 Y w Y 1 X a R Z I S 0 w k w s J 9 a A k S j N 4 P k 0 o S n R j T Z I B a + q Q H U i s P v z G b G J y T Z R d U I H 3 a V 6 9 t Z H U z s Z k t R E S b 7 c C W I F O G D n + A L B Z K v F W / 2 z F 2 Y G K / P h 8 W V 4 9 U Z W Z D E y X J 0 5 V w I V h d O 7 V y 2 K a r C 7 E u v X t r 3 I 0 c O 8 p p U V 0 5 B J Z + f n P P p D X f / 1 V t T u g V m d R A / t i M z e j + q g T 8 p W E R F 0 5 0 E p Y d n c h o r + s i S / r h S B s 7 W 8 D G 9 W q h L d r c j Y Z k E R p E W P e 1 K h 0 Y Q L u H h k M t e 7 K y H F 8 h L Y O B f x S G m K p c e 3 4 4 0 2 X 3 F l 2 q 9 0 d i W 7 o 0 M n l x U c C b 9 o y H n Q o W b y R 9 q f + B f 6 4 I J F o r H A C 1 B Y W p i K J s m R x k w j p Q G t E 3 R 2 0 8 2 j i m f 0 d u 8 7 g P a w h c n V + y 3 P Z Q 2 N c / T 0 6 g x q a R E I t b W Y k M 2 M 5 D Y / Z B r y l i v Q Z F 2 0 D f s s 5 L q M c W n + g V V o / 2 P T I B 9 M e 5 a / 9 6 B x M J l / z Y T h 3 w l W y k / E r 8 E 0 G J V v q s N y 1 A 5 Y S 3 + j v N K Q K + 7 e y q Z Z q M v / B s r z y 4 5 e k v 7 + 1 V k S 1 V o N 5 t 6 V / O h h R Z 0 E c 9 Y L 0 X w H B v u q S d c e 0 1 O A 3 1 m + i v 8 x 0 h U f t h Y v k u w S m C O c l X W J V Y u P 5 8 Q 7 W U s g x p n 9 u Y j l R k L P x M L S b S H C A V o B 2 n F M d 3 F e 5 8 4 i 0 w u m I g e u X Q R L X Q R B f g A g W 8 P P O Z r K C d d y Z I a G t B 8 I D 4 D s V S A A J 8 T P r L H Q 0 i 0 B n K i + W U J R K w m b l V M 3 0 O h z I 2 E 0 i M m D n g z U 7 u 4 n 9 R / Z D N d F 4 G P W H / 8 M N c E x p L T C P H f R f 2 I M 3 5 n W 1 T 2 3 B 0 4 w 2 U m j E Q w 6 1 Z Y s Z N A 2 N L m D a D E H i Y B a 3 + c w H a 0 0 G Z 2 Z E t x i J n d f f a Q h 4 Y v o 7 D e y D n W u 7 c q 3 w R I a g m a z B r d U 0 6 5 p 3 v 5 2 o s + y V w t a 0 P N a L 8 j f c N X G P + c T 5 g k s a 2 6 Y n y s O k 3 c j L Q v o L W R + 8 J 4 6 K B 8 9 r f N + Q 8 c i L U i u 3 9 h U x G H K r I j e M j q o p E T D p T t Y h C / p E 7 m H g 3 N n d l e o g q P k K p N 5 r Y A A W 7 K M Z y f u S + / G V I n a + T H R C C 2 U f + B u d M c h M z g Y a R C s H x 7 x k K n R 0 2 a Z y v / K x Y G Z R j R s m A A 8 d 1 m 8 i b H h J 4 T B Z B w e B 9 6 A v w B d o V 2 n l 5 q v d I N C W 1 9 / a g s S O E z q c Z P a d j O f k v M 0 b J y v y w 7 N l O d a r 9 R 3 z z P b C 4 v q f m 4 s e W d h 1 K h P G w C t T Z b k J R u K m 1 U y 5 6 R b W P b A 4 f 2 W g v F i R p X d 2 5 B c P P 5 d f + / G b 8 G N a f a 5 c e R d t 7 3 4 s n H W n V L J 9 c m I 8 L i c H a 2 r H 9 6 o j A 6 G h z V k 2 m n t 2 q z S h j F O b 4 u E d Y l u t E 9 S q u r F + a 3 b z O / e 1 5 6 j B S m n c q k m y j 0 n C D r W u i i l K R 4 G z r 6 9 X R U M 4 D 8 B U j / W N D V l d X 9 M G l 7 T B N v D a f L E x 5 A e O G w e K Y 8 D P 5 v f G e X y R 6 T h + P I b 3 L h C 1 u 6 E V x N j 7 n e m v Q / k 9 T B r F A + L Q Q X M l d B I N e 5 c d d J g s c p U c a z O w J F p q G E a F z C + 7 i J g y I 3 E J t p t E o r 1 Y T 2 J / 4 i u u q J 3 f A e 0 y N A h e y T B F C J N v r 8 D A C w s / c n s f V l c 1 4 N D 9 F u 5 l S z A 5 1 I D H z f 7 m p C 7 3 1 G p / 7 7 b g 3 H s K D 7 U J Q T h T l + X 3 M v L / f D M t v 9 i + I z 9 5 7 j s y 0 B 9 R p x U K R T F 2 2 N / J L a r + 7 R Z D 0 2 d k K Y S / I + P q m X c K j 0 E b D S n W t T 2 z z P u m l 1 c h V I 6 P 4 p l Y Q B M m f 0 l j 5 j 7 / S T k W f Q 1 9 S G t J E y g c G t Z 3 J 9 Z 3 i / I F / K e v 5 z 0 q n c j Y A f I o a N E z T O k Y H h 6 S 0 d G R P W K g + m Z y K d N F 9 p i E h M F 2 8 W V 8 Z h s O a g e + 3 x M S 2 u X V 7 6 n t H B h c w 5 + C b l P + + U E E S L / K b O + 2 g / 1 1 j A Y 0 w f C 6 4 Q P t x / 6 L c I C V 5 k M b l B Y 3 C X n N 5 N U b x 7 5 E P 3 b K d e A 3 n U L n 3 f u Q G r g B N + G A O Z j U Q 7 0 0 n 6 n N D D B g w 7 V A B H c 2 N M C + t 4 1 o w S X j 8 o n a l / A J w U Q c / 6 T H K Z 8 k v f K z T F X + c P U T C Q 0 M y l / 4 j 1 + X g T N x R U O M y B U L e E F Y M y X o M P B l Q 7 J 2 Z l o G Y 4 t 4 f m 2 A Q x 7 N 7 0 v p 5 c j q X L 6 h o 4 4 2 s 0 T a Y E A L O g R 7 4 j I U v N C y c W A y p W X a E N y g j 3 C V n J I 3 B U y e B l p P d w A 7 h X l T R o U Y g i Y a 8 6 7 4 o m Z Q V z l E e 9 Q S Z E V B 2 m e z J F d M h a 8 p O c 1 z Q A e h n U n H 9 t G n a A E O 7 g t G k N x V 2 T J 7 t J v Q V I S O y y s t z k u a L s H n o r Z q N J j h s D 8 c 2 w L V B 3 g 1 6 W M P n J A + L P I g Y u X n U R H j o r 9 y r i w / x M u c 6 f H 1 v F s y l r 2 H p z d c K u u 6 h Y G T 4 K W v 6 3 J r x i V f p 9 z y R Z 9 f L W u 4 t u Z R a 4 h y 8 E s q m X U 5 d / G y / I m X e y Q U g m a A 9 q p B y p G Z S D / B U E D 6 g 1 P 6 B d t j Y f u C Z I r a 1 p + x t V H Q F m u 7 V + T 2 N B d A a R n x B N f A s d a f 0 N r U A 2 u p h m b u s Y Q z N R K X X 3 i c U Z U J b l Q z 2 v N 9 d b A u R z D u s 9 Y l P T I O Q b J N s C I P T U Q t X U Q 7 x n Z q T K a l 1 n e E r Q N m A g m T g v O A y 3 Q D R g n 3 w a b z q O l U h N L E 3 M o n c m r V a l u Y v h 1 4 C t t u u S e X c n Q F 3 M M u 0 m c 7 / 3 U A Q u G g a n P j h F N i 3 v 1 z a E z w Z H Z 1 z L R b J D d J C 4 P v J 4 w a 5 B A O 9 V t 1 2 U o 4 J H P B J V c u 1 u S V E / B j c N 4 1 + l 6 4 B s 2 j f C 4 t G 0 / u S L r R L 9 c X 9 X 2 V S v D J o S 1 6 4 l G J R L W F i l x w e B C i / m 0 J + f T Z W b 0 b N l L H o D G 1 a C a 3 K + 3 1 a Y x J M 9 z J f c h w X u E B z N l I a 8 S T m w d w O G j m M h e P E b t e S 3 G W 5 U Q e D O e 3 d v m R c S S G s i N I 0 p v G Z E 3 f g Y x l v J j 9 b R R M o c Q 8 C E r i 0 w r p 8 k G 5 R N 1 u 4 t S O m I 1 C G 2 b U 2 t i X t L s P B Y 6 v y f R r l + F h d 1 V 1 D G 0 z t 4 R + 5 C F b 0 A I q Y u a 5 W c H F d C w a a Q b 7 c N Q P q + N e X a p 3 6 p J / 0 p C l M b f c L n q k z 7 Q o 7 8 1 T F S X x S Y T M l 0 u v P Z K + E 6 + K 2 x f d M y 8 d z Z X 0 e + j G d 3 K g D Q v b F + F n e 6 Q U 0 f w k b m H k D I 6 p p F 4 i 4 h u W M E y / v V 0 G 4 w 6 p J r N y t s j F U t o h g k v n a x A I b 5 2 p a H s w x 8 C A J s n C 9 g 9 F f H t + + L P A M 2 M o O 5 C x j B c f h C 8 O y / 7 h b Q O T e X I Q 2 E 8 6 H 7 f A 7 l 4 G w 5 t B s u V x s 3 a l P 8 W A x G F h K G D 6 I S o Z V f u o w D u T 8 T X / z 9 I 6 3 t / S Y l N z O i J b a u 7 4 1 w K 0 R f k 7 F p z o 1 y k P f x q 7 E H j w i z K r I r + Y 8 8 r b 4 p f 3 n H 7 5 p O K T R 5 u s t q T l s v F 1 H Z p p J e m S o m 5 C U T s V E k v i C 8 V U a s 6 r x y F N m F r I a L E F 3 K 3 + I P Q E t 8 D o d 6 B B + 5 U Z B t 0 q A W 9 G q o k Z a W S b u 4 r 0 B U x F / A E P q 1 Y 9 5 5 K G Z f c Y Y 6 g N 9 4 H b C H H 9 H V G s 1 u T T 2 T a b E x w R 3 y p D 2 c E a n T o Q 7 J 8 O N K 1 N m r a n u n 2 3 4 7 l t T M 5 2 m Q y d r m + h f w 0 k Y h y 3 f m U w k j H I 7 A t r + 5 R G 7 J a L T O i 0 S w d X 8 J o l N 3 2 L + j c 1 u X v D J d d u u + X 9 N Z + 8 E w 7 I 9 e w B f h 7 A b O v 5 b a 3 / a r W K Z K C d + k 9 / R / z + k N r I n D 5 Y f b G 2 t z D P j E 5 t N I P 9 E w 9 t y k Z v R p K Z Q e k J b c n g 5 F n p G 9 C 2 n C W y p d a 0 q V w U / h P 7 8 4 J T 6 v D 3 G n m 9 D y 0 2 v 8 f D N X P a Y s M k / U z 9 + L P C 0 R j q K c F o 0 0 E R P A N 1 J / Q x z T 9 7 W g c o 1 V u l k g E 7 o m 4 H x l z a F 8 n c f x V 1 b X V 9 + z t Y o 4 4 M x x u M Z I b b p K X U 1 1 Z n p 0 s E j E 1 e b d D o h W V Q w H 2 4 H + 2 N h t x a d 8 s 7 n o C s + l 2 y 6 3 G 2 7 V o S H c 1 j V m 0 q q 9 1 F i l I s 5 K S Q z 0 A z p S S X S U g + s S y + Y H N i l / U W G m m b B w W U L 6 o 9 5 Y H g J t j F z J B U M g M w 7 / r k y j E S Q b O v d k o z w i 0 8 F X C 4 4 t a l r g + / f R l 9 m E X b p 9 H n Y 3 h v E c h h + J c r j 9 Y w 3 r z m s 8 X h l 2 / w 7 O 7 6 p C 0 4 u c s t P w 8 F j v o h T E C C J p f 1 4 Y x 6 E m Z Q U 9 D 8 2 q u e x O c z / x C f r Z 1 v 1 l r 7 T E h 8 R b u c i x 0 I / r 9 T 2 N s 8 f 1 Z n 4 X P 8 w q j M Y y w 5 a Q f u s c t X J 3 A T c W o p Z s W 8 / Y h z N B o Y R M p n U 8 o M U s w D H 4 f J w r V K C e 0 o w h e s S D m 7 o 9 p U L e W k n N u F n x Q Q p 9 s r g c i A u K G V v L E x C U d 6 9 / r A j 2 7 6 r r M k j l O W P j H B W s a s H Z Z 3 z 8 r L e Z d 4 L m u a M 5 F K S z w W h X 9 V l J X c L R k O X h S f W 5 u I y s 3 n J T R l M d 8 o 1 P C w 8 9 m 8 T M V a v 9 t Y K c i d r Z r U P V p E 8 V n h 8 A x F B 0 4 b 6 y O D G 1 I z H e l Q M F r Z 5 c 9 4 u t 1 c i h 1 D E d y 1 0 H C a V X I v L r C X P Y / L 7 G c o H O 7 U F v Q T a x Z S U 5 k n Z O 3 Q w l D M f s f F 1 X J 4 4 G k Y q s 5 J V z L T e a f c 3 n U r p 5 7 t J o P k c 1 n J 7 y x K Y X d R X L 6 Q O L m 4 E f f 0 + M L q P W s I o r P E 5 d W i h c Z E N W n C 5 f a o P j I + E y y 4 / / y E 1 l + N R Y i S y f a N P o i h K j W v p A p 9 U i g N y q V t k e R p l x z r q 6 v E A 8 6 V F q t p t e c U U 4 k Y i S W q m a q 4 I / v H l d h a K 8 n A C J d x N J G B 2 f f 5 7 P 4 d E p 8 W h 2 M o n k m G s m 9 3 1 6 C T e 5 g 5 p j 3 Q 2 T 3 Y z F e g S b l v / o l o w w m c 1 H V w 0 z V 8 7 Y R p U j c H I 2 w Y 6 k D w 5 1 3 + p A w 6 x N 1 V 2 5 S G Q r 9 r e / A e k a H Q T 9 y I 3 H E C D P S g L r d H v b I J 3 4 f I p h O S 2 1 l S v s / g u e + r P Z 1 8 0 D Q a w / A M M o / 2 t 1 s 8 N 1 5 T O 1 c Y a D z C v f U S Y X Z g m b N 8 O Y V n t t j F w G 5 u C N 3 g l L 7 w m o z G z o n r r l d F G s 3 b i a 5 k b k m V u 0 c D n G 9 a 3 X G K r 7 g t f W P t t Q 0 3 Z l M h d o A V k R o 5 t 3 y V 2 F + 8 5 m l x O L I m k T w l M x H M v D g S e G / S P N t B Y W g r C j S 0 C 1 e 3 + x H r 3 y m m A R 2 R l G j v U w q r e a i j 2 N r s 2 Q 7 t a 4 V G v D S 7 W N h + n w n Z D X C v 6 j Z + f w c P D v 7 i L p Q O u D b s J p b I I s i s u e 1 5 8 Q R i M v H i f y S R e L 8 E Q z F h Z S A v H N u g z y F h v w i t o 2 i g o a J 2 n d A T q M s P z 5 d b m I l g m h 1 z 4 m B R 2 v r K f a F j M h F / T i Z 6 n p P e Y O s K W i 5 N 8 b r L M h 6 7 B G H i V / U O D d O 5 W o U V g X 8 G M x m I 1 w v i j 3 a O 1 j k n I F z m G 1 I o 5 i X i D 3 O i T v / m 2 e J w G o p E e j g W t E W 5 y q U V N B f 0 A 4 c B K c T M 1 B g 0 Y 3 p D 5 a W y 7 / E i z + 4 v i 8 x z 7 U 0 + g p n G T w v l i 6 C j 1 J Q i 2 9 W F e W y 0 V f O f 0 M X U T j p T M T L Y i b 8 M D V W / j X t e Q o e a + p T M 9 Y k H J p K p 8 m w 2 n Z T N e + / I 2 P O / K p N D Y T k x w K 0 v 2 2 t B 9 g g j d 9 s w F 1 n E k p s A 0 E 8 y B 1 O s q H 7 S k J V z b p W t 7 f f V 5 O J I U b Z T Z T C u Q w 3 f Y M S H e 2 o d Q 7 M 6 l Y e f B r U a 9 v b C / A 1 L G L 9 R t J e D 3 1 R x y F z K p c o 9 c 0 9 k R n W X s 9 f U b 4 f g Q / n h Q y U + T E n 1 x Z Q M R P Y v b + d 4 U E A x 8 X r l 0 Y q M n R 2 D G Y z u P e M Q 7 j j 0 + Z x X y q 3 y 4 K l w 9 J o S T w F a X T X 6 U c z f O y x 0 5 m E f 2 B I B v + f 1 y V R 2 G Q q 8 e R s K Z W D i 0 G H 9 T u j S 7 G O T S h A y D A a Y t 7 y h G W r K + L I F m a l 4 J 6 9 q j a s 0 H B 1 q G U 4 E R L N W V w V O Z v 1 u Y X f 4 X D W J l G a h i e p y + v Q J R W w G 6 L 8 Z p u Z h w e U 5 2 / m y V J M 1 y X o Y d H J I A J o v 5 n O L 3 9 9 6 T U 6 i b 2 Z L U i z W p A Q h 1 u f x g B l 8 8 j i V l w F w q w c N D Q Q g 9 J g 7 m E O / R J n U q v 2 W e 1 q t 5 1 h 3 w g F z T 9 t v q v J 1 X T b G 1 i U c C E m x V J J 4 H K Y c O n V j c 1 N V z G I C u B J 0 1 9 E n E / g l M 5 R g D n / 5 x K 3 W i D 1 L d M 9 Q z 0 g 7 G S A R 0 f R j N O s w / h R / x 1 g B L L L 9 0 A S 8 0 g r U W m U b D d U J D G 0 f F E A 4 F A 7 h R x X K d W l A Q 7 n c W i X Z T l F B M 0 q J v J S e F M Q R w D M n I Y 3 j e G Y 8 g y q q b 0 I j i + 9 A o 1 x R M / / Z E s Z W Z P y N c Z X Z Q l D y 5 4 p J i Q S a c z 0 k / C o 6 v E Z i x P v Q v p J P m n b d K Z T E A R t 7 I K p V b a p f w 7 g + j x t 1 + e y l S k 1 S e A 0 G v Y o x + e T 5 E h g f T M X N 1 R z H m 8 H 2 J 5 s 3 x O c N a G 5 D v g e M 5 5 f + R p / c q 7 j l w k j F X g m A F p g x 4 X r R K f V P 8 L t h h y S G 3 K r O 3 r N G R 4 a i p N w b F q U S t L f P E h V 0 p O c Q V N y W o R i w 4 D E T H b V d z s G L t N F S z 8 L s 2 w M Z v M s x K 7 B 4 n k M L R h x k 5 u 0 B h F J a z 0 s l A p 9 C P x / 0 K O V c D o z p V h t I W 0 F J z d 3 K f / 7 T D + U 7 f + L X Z G q 0 G e k q F 8 u y m q 6 o v X y p I X x Q C z F c x w l T r Q b t t Q K t U u H U j 2 H u M R C Y 8 8 i J Y f q a T U L m J g C O y 4 e Q k i Z w Q S Q D K Y W z d d l O c G f G i P T 1 a / 1 R g 8 A p V e A v + Y K w P k r o J 0 0 l l 8 E k l Z e 1 Y j 4 R U 2 6 i g d r X N X G 9 7 F K Z 8 p w 6 4 J g Y V Y y e N T o / t Z m 2 9 r f z m Y A a i t K G D q e R 6 0 d 6 b w d F a F b + o y Z g / x h E q P / e + G j F Y d b j H A U q 2 s 4 2 E b y V 8 a J Q 4 o v f m 1 4 N V o a C b 8 d H 4 C y R K s F n O a c F v J Z + j P l q 5 g f l g J K R X N w l z Q b U I E G Y Q V P n T 0 l m Y 0 W W 7 2 V l p 1 i R H B j a 6 / f K 1 G B I j v e H Z T j k l 7 j P o 5 i J 4 A Y C k 3 D 8 a 8 6 I n M Q 5 f B 2 P h G C K u S E U L f 1 p f + u O U O l P X 9 T E A S H I l b i h o E c m R 8 O S b O T 2 h E s F z o 6 H D A 5 n 2 W V S f w n 4 Y w H 4 g c w c p 0 C x Q t t A o C F r 7 t I e x X N f q K 6 E 1 i H R k a F a b t i B y J 8 G v A d c Y l V A 0 5 B y x n 3 J W K o 8 L x h O 2 c D q h e M Y v w Y 1 E o m K x G f V V j y H L / 1 j C / A F Q 8 T P D O a b o D 1 k J j U 1 w j b x L 9 v I 2 / F F Q c A X j 5 t e R s E R J / w O 9 V v r i 7 8 h g / L F 6 7 F / e N z u M f A d t Z P h C 7 I f m F n + a N 0 l n 8 5 6 5 J M Z j 6 z s 1 i X p m p R 0 w y e 9 X p / 0 w W 8 J w d f p B m a / d H 7 H J X 0 x l 2 z D J + H Y G G h w / q t L N B K Q D 5 9 h E H v A S K / h Q U 3 B N 9 J B u h S A d t Q Y t l z m p g h a N r v L 1 R z 0 E J i F z 3 t / 1 a 2 e 1 w x + 3 q g W Y Q F U Z D T m l w Z M P + K V 4 1 W 1 n O V Z 4 0 D K 2 u u o Z 0 i D Z q g s B Y y l X c Y v O 5 Q Z 7 F x P Q 8 n K F / p O G v B 1 S L A N m B 4 1 / o P 9 z n b u L R 3 R / r M H 6 c H g W A v s j x 4 A t p s 3 4 w v 0 s C 9 7 C W p H h f l t n k + B 3 + E 3 f M 6 2 L e B h n K O G g t f v 0 N C b 8 A s + e + y R j 8 E 4 7 z / y y D s P v P L l P J e / u y S R K c n 6 5 o 6 8 / / 7 H k k o k x R G O i v e k t c F N Z I u t h V Q 4 r 3 d m i B z N + S K n b K S d 4 m s U Z C l l q X j L U 9 o O Q B P 1 a e 0 k 5 x s Y 3 z b 0 x W I z O f h T c w n Y m m 0 i R m 7 d T O f O h W Z / f D 1 b l F 2 Y q c P j Q Q m C 2 Q g Y A n v g u R c s G y K 4 3 d x 9 w 6 J x D 4 E D 2 Y Q d p Q a y w y A + C x j a 5 y A w D 5 A M w f F j 2 8 x L R o y / d f g A q u + h y p R 5 x 2 u j J 7 V X + 8 5 y 4 n e H A p m B 7 S G z c F y M l + U y a h r L 0 D I m U J s x o s 1 1 P V r b 9 S + s 4 P V w r k M 3 + / n R r q W z m y 4 1 5 8 R 8 O h Z k I Q P w v B r M 6 U x q R z Z n v 5 L 0 2 k M Z P P s 9 O X 9 u V F 4 8 H l X T F 3 Y o V t I S 9 D U D F M Q m G I j 9 P 7 e l F d B h 4 G S n O i u n B m t q u x c D z q v w V x h l b A d 8 1 b i D M W K w o b U g k o J h k p d Z Y b L K 9 W h e O R E P y f L q u q y k c j K f z E u C E U W a e D w V b W J o f 7 K n I A t g v M 1 M U e a 3 c j I c 9 k t f x K f 6 z T n k V J n o j t Z H k v F e Y 5 Z L Q x X 3 c 7 v a 0 0 h n i P y / l E A r v r z M 3 J w A A A A A S U V O R K 5 C Y I I = < / I m a g e > < / T o u r > < / T o u r s > < C o l o 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8 0 c 8 4 8 6 - a 9 5 1 - 4 e 8 5 - 9 6 8 9 - c f 3 a 1 c 7 2 f e 1 e " > < T r a n s i t i o n > M o v e T o < / T r a n s i t i o n > < E f f e c t > C i r c l e < / E f f e c t > < T h e m e > A e r i a l < / T h e m e > < T h e m e W i t h L a b e l > t r u e < / T h e m e W i t h L a b e l > < F l a t M o d e E n a b l e d > f a l s e < / F l a t M o d e E n a b l e d > < D u r a t i o n > 1 0 0 0 0 0 0 0 0 < / D u r a t i o n > < T r a n s i t i o n D u r a t i o n > 3 0 0 0 0 0 0 0 < / T r a n s i t i o n D u r a t i o n > < S p e e d > 0 . 5 < / S p e e d > < F r a m e > < C a m e r a > < L a t i t u d e > 2 6 . 9 8 8 2 2 4 2 0 1 2 3 8 2 7 8 < / L a t i t u d e > < L o n g i t u d e > - 9 0 . 0 2 2 7 4 1 6 4 4 8 6 7 4 6 6 < / L o n g i t u d e > < R o t a t i o n > 0 < / R o t a t i o n > < P i v o t A n g l e > 0 < / P i v o t A n g l e > < D i s t a n c e > 1 . 2 0 5 9 6 3 9 0 9 0 3 2 1 2 8 4 < / D i s t a n c e > < / C a m e r a > < I m a g e > i V B O R w 0 K G g o A A A A N S U h E U g A A A N Q A A A B 1 C A Y A A A A 2 n s 9 T A A A A A X N S R 0 I A r s 4 c 6 Q A A A A R n Q U 1 B A A C x j w v 8 Y Q U A A A A J c E h Z c w A A B C E A A A Q h A V l M W R s A A K l Q S U R B V H h e 7 f 0 F n K X Z e R 6 I P 5 e x 7 i 3 m r m b m m e 5 h E F j S a A Q j W 7 L I F E l 2 7 D j g 2 M m G n O w q / 2 x 2 k / V 6 b S e x L a P s 2 J F s S y Y x D v P 0 Y D N 3 F 3 P V r c v 8 f 5 7 3 u 1 / 1 r e r q n u 6 Z U X 7 J / v a t O v e j 8 x 1 4 z 4 u H P s 9 P / q P f r u M H B A G / F 2 2 x F E 6 d P o X Z 6 R k s Z d L I 5 / M o l c o o l k q o 1 q q o M v d a r W a h X q + j x q C j B S X C o 8 f r R d 3 j h c f j s X S r e t I 4 Z w R 4 A m V E w x H c u r 8 T v q o P i w t L C E e r i I f j q B U X s X l w P U Y m x r G U L 6 B S q 8 M X D S E c C i E e j G J 6 e g 5 l L 9 D R k s T O d R s t j 3 g s h n q t g n K 5 i E q 9 g k w + g 2 w 2 y 3 s 1 t L W 2 Y i m X Y j l Z b u Y e D A R R Y / k K l S r j l x E K h g A v y 1 T 1 I B q J W j 0 s c p X 1 8 7 F M 3 g 6 U P S W M 5 Y Y x e X G e a d c x N z 2 N o c F e h I i v r v Y 2 R K N x S y s Y D C L E c g p n u V I W / z T T g d / t r y G b y a H A u n h 8 H q E H f n + A c Q o I h U N Y S M 2 j p a W F 9 / z 2 X i q V Q j L Z h v n 5 e U v v t x I 7 M O e t 4 n O R F E o s s 9 f j R y V f Q k d X F 0 Y n J x G K R l A s 5 t D W 1 o L M 0 i I 6 O n u Y X x 5 / J x 1 G H w L 4 t d Y c h s o h / P t o D z 5 e W y I O U k i n 0 6 y e B 6 m l L H E Z x p k z K X h 9 x I N a q u 7 D 5 k g E 3 9 + / G d 9 n G b 6 6 t R + V p R m W L Y e u n g G M j U 2 h V s l j b j a P W K s P / y r S h 0 8 e u 4 R q t c r X / V b H m o d 0 U a 3 A V / f A L 1 y n F + C t 1 O A R z f B a b e b 1 + u F j n b 1 + H w K B A A K h C I K R M G J s y 3 g 8 j p 7 O L m z d u B 4 L S 8 Q t 3 / 1 B g W / / H R / 4 r B H n D y D s 2 h L G s e P H M D 8 7 h 3 Q 2 g 0 K h Y I S i U C P C q i C y m p l J R x b K i F B p 6 J z B 4 / M 7 9 3 T t p r 8 M d S I 5 g U T U g 6 E + D / L Z M r q 6 4 l h Y X I C / V s R d d 9 z B B q s i R o Y L E c m e Y A B z q U X 4 f D 6 E K n 4 y V h i Z X B a 5 X I 7 M E E Q i Q S a s l d E S j 2 F 4 + D I u j l y 0 X K L R K C o s s x i + N Z m k Q K h Q G H j I o H z o D 6 K 7 o 4 s N 7 m d j g f c 8 K L G O F T J R u Z B n K D C f A I Z 6 h y h U F p D O L C L i C W H 3 z m 0 I R 3 x Y v 6 4 f 6 w c H E Q n H k E 2 T m L u S f L e O b K 5 k R L K 4 M I s O l v t A M Y z H g l k M j 6 W w O F 9 j G V j 3 g E O 4 f p / X i L B U p 7 A q F l l O D / P K U h i R 0 E h g b S x f S y i G H 0 I U X 9 z W S c b t R j q V R c A X I D P U j C G L + S L K F H S h k N / a I h w J o c o K B Z l H C 8 t T Z v q f T a z H + l w V 8 8 z j 8 V A O Z e I t E P Z h a m 4 G C 5 k S x q c W U K 7 5 h D E S e x X E M p 6 / Z Q u m C 0 W 8 / / g F X B w e x / C l C V w a X c S x k y M Y G V / C P M u 5 O J 8 l 8 f f i V F s A I 6 O z r I c f V Q o g k o j + y T B e 1 i u P O s t T Z 9 3 q p S L v 8 + h 1 6 c E o h f X l O e P 6 G O o U Z B 7 i R S D 6 q Z A p D + w c w P S 8 0 m 2 8 9 x Y H 3 4 E 7 3 / / Z N e 6 / 6 X D v b R v w 0 o v P Y Z J S b 2 l p C X k S l R p a z F S p V C j 5 H W 2 0 F j M t M 0 / j K I Z S o v Z c C G u A n v u E x E g Q e 7 f 1 I U m m 8 g e 9 b N x J e K g F + 7 u 7 k S G B b h g c I t M F q B m A d C l P g q + h x L I M 9 A 4 g E o t i Y W E R A T L T + n 7 K 4 I A f 8 Z Y o y 5 t j v n V K W h 8 1 a o k S u 8 0 k v M f v w d z C g p U j r 7 q w V C p Z N r W k A i E Y D q N Q L Y F y k 5 J 9 y Z 7 V K i V q a x 9 y 2 T w Z m R K W h B E K B 6 k 9 S E y p D B u + S g 2 Y o S Q N M 5 8 k M q k 0 c t R C U t 9 B 5 h c M + R C h l t m z W M N / f v U s z p 8 Z x d T U N K Y m 5 6 h 5 J 7 B + w 3 p q C m p U C o I i G d g n f D H f S D h K w V U D S Z O a u o A H a n E M e U N 4 r c O H p X Q K 7 R 1 t d q y w f K A W 8 H p 9 2 L R p o z F m N y W 6 j 9 o r n 8 + S O I G z K O D j 9 T Y s E m / C 3 2 e T G d a R G p k a J F 8 o k / G I 7 4 E + 9 H U P Y H x 8 j p o v w P d r O H l 4 B / x s u w M v H G d b s b W o d U o U O G R T l p B x y K z S M E V Z F p k C R q f m D d 8 + L 4 U f 8 2 F C K p p p + R r v 1 8 k U L L A 9 Y z I s t / 5 J y G I g p m P W j O h G R N g 4 q g 2 N r p h G i e / e e / s + D I 8 v W p S 3 O v g O S E O p V G 9 h C F C q p m b P 4 v L I M B Y X F 5 G j 6 S F m E i O p s V S 5 C u v q M p M h o B l U M h f Y y C 6 I i N 2 4 a g S f M E 2 p H g v V M D Q g 8 8 W D i a U 5 5 O Z T u O 3 A P h J o i 9 l l 5 X I N k R B V f d C D E 5 f P 0 x S j 5 C 3 U U G V 5 5 q g 9 9 V 6 S Z l K c 5 k 4 g 6 D M z S e b q P M u u / K S d R k d H 7 c h C G 3 O l 0 2 Q E v u e n 9 G + h a V F v 1 G 2 J j C H G Y + v R d A w j I h O w T n O Q D C 4 T V + Z g s j W B H J l K j T 8 6 P k W N l 0 A H i Z v U R u 1 A B s 7 V y E g B l M i Y J U r k Q q l K X C 7 g d 0 + d R 2 6 p T k 1 S I r M z e i B K 0 y a K G d a h Q B z 7 W f Y W C o N q m a Z l L E 6 h Q W 3 D / L 0 s S 5 1 p f b j e i Q q Z 9 q n i P L W b z M F F S u 0 y y w E y I j V N h H l K C / B e h o w W o n C R 5 s v l 0 u g s 1 f C Z 9 v W Y Y j 4 v e 0 v 4 U K Q N R / w 5 B w f + G I U G G V p p 0 t z 2 E e e B Y B i P 7 t q C V m r W 4 + k s / n x 2 H o c P b 8 M 0 B U G B j e 8 h k V s 7 i w 7 q Z A J p W J 6 X y S U e n 5 j N R C W j y A R o x C u W T f h 4 j M N 4 V x r I e W r 0 I F l r T G U P 9 a 6 l w H t E O w W a R R A j 0 p y v 1 F h m m e J X U n h L g u / g n R 9 4 y z X U 1 i E / T p 4 6 a X Z 7 J u O Y e p I 6 Y i g x U V n I a W I m C y z O c m g w j b U 0 E x R i 3 G c u S A P w I Y k g h B 0 b W 9 A S r m N q Y c 7 x G d g g W 7 d t g 5 c E M T k z j W R 3 J / 2 e D G J k m F Q m h S I b J U y T K x I i 4 f O 8 s z W J E k 0 e a d I s 4 4 1 O j C I c j 2 B q Z g 5 B m k R B b x C t i T a a b d J i A 2 Y e S Q v E S L Q S F N I K 7 d Q g 4 Y Z Z G A j S l m f R 8 2 Q u S X 8 R p e o r H 6 d O Y p A Z 4 g t 4 L S 9 p q s x S C n N z s 4 h E Y m h v b T d z L 5 V N 0 5 S K 4 b k j x 3 H i 1 A i G y V A i + k o p j c H B b j M 1 K y T M M o m s k q c J R q Y K s r 6 d b a 1 W p w o 1 h p 9 l 1 F F a l y 4 l 3 h X q x G 8 W J 9 D W 2 4 s c 2 6 R O B v a T 0 F T W H H 2 a 7 u 5 2 y i + a a b w u 0 Y 8 S c w V I + H 7 W 5 5 8 U e 7 H E N s w w v S H i o 7 3 q x b f p P 8 l 3 i V P L l 6 k B I x E / c e o l r l r w Q V 8 Y d 7 c k 7 J 3 / 2 D O I i 5 c v Y 7 A v j E 3 d A W Q o z J Z Y b g k y a 1 V r b 7 a o t J H d E h t Q 8 N J k p K f E S 6 / D L B W 6 C g w y + U Q b l B N 6 a v R i N K J 0 i G c J K g P d 4 7 V V k O c O g 3 n N 9 N u z p R t z F E 7 K 7 6 0 M N P m k o d 4 6 2 L O j D 6 e O v 4 S J y Q l z V p 1 O C I e Z J M E V z N R j W G Y m B Z b G E N I M R I S L K E k w Y q M R K A m I c N N O w R K 2 D t A P 6 e v H q Q v n c O u 2 X b j j 4 C F j j q X 0 E t o 6 2 / H w c 0 8 i R p O v Q P O v Q D M u Q H M k R H O m y s Y J M t 1 Y h F J + Y h z r 6 M e 0 k S A 7 2 t t p u v R h 8 9 A G R A J h m i w + 9 J C R + r t 6 T D j 4 A k E j y H Q m T b O M D E M f o u A p I E U G E U g j y + a X W e J h 2 c P U N n 4 y Z k Q a j h V w 7 H t g f H S c G o R + F x u 4 l V o v Q m 1 T o v b J i m F p C j 3 y 6 H P 0 7 4 i z W p A 8 U q H 2 q u G 9 7 7 s f Z 8 + e J i N T 0 s o x l 5 D i s z A 1 W 5 6 + 4 O 4 9 u 1 A s 5 8 z 3 E q N 7 S H z V Y g V v 8 y S w 3 h / F 3 5 a n k G d 7 S K O 0 R O k r U R t F y d Q K f l J t h L 6 e i F Y 0 G I 2 G K d k 9 u L u S w M a y H 3 / Q k c V c 2 I P t B R 9 + 1 T + J V L l E 8 5 W + D H F Y o A Y u V 4 r U / k G 2 T Q X / I j K A J T L f Q x d e Y v t n k K F P 2 9 p O w V V I s 2 3 K p A u i Q p m o Q c V A j b b 3 1 G U u i 4 3 s N r U r W Y A a j F f W 0 V K h 1 j W g K e u Q Q x M z 6 V r n P M p 8 1 X O 9 R 6 O A p r o 6 O I h 3 M a 3 M R z H V z h 2 Y n n P a 7 K 0 C 3 8 G 7 P k g N 1 e D e N x n k J 1 R z I 5 R G l 7 C 0 m K I E z i 7 7 T Z L Q Y i r T T J S g U u T L z K R z K 4 5 z z 4 6 N X j 1 d y z x w Y j k g K 6 B O 6 e s P e X D H z i 4 c 3 r 0 N T 7 / y H H 0 F L + 7 e e 4 t p m 1 K p g G w x i 0 v D l 9 j I M f R 1 d p P Q y n S K R 1 H N F k n I A e T o q 8 j 2 r 5 L A 9 u / b 6 / g U Z E Q z G 0 i E Q Z Z B z J Q j s Z w 8 d 5 b a b g J L 6 m Q g M 8 / S H A z G I i Y 5 K 6 y P N G O 9 6 k G Y D B i n h g y z A R P x u N W 1 R M J T B 4 Y 6 B 4 o k i A C Z Z W k p j Z Z Y D F 0 d n a y Q l + Z d x T E P i Z 9 4 Q o x X x / a d 2 9 D W H q f G q + I d b 7 8 d + w 9 u p 9 a t Y N 3 6 Q W z d u g k T E 2 e R b A t h z 5 4 t 2 L V 7 E w m 6 g L a u B D W l O h r U 4 0 i G I Y G 2 d S S w P d i K N j q R 5 z t D v O 9 F b 1 c n z U U x O o U B h Y P a S A R b p E Y t E B 9 + 4 s d P 0 z V E c / Y D U w E j z h c 6 g A 9 P 0 q 9 i A z w d K 9 E U p I a N R J A h d 2 R z 1 J 5 k 8 G g s i X 9 Z 7 C I u a v j 9 0 j Q i m 3 r Q 3 9 O K g 7 u 2 o S O e x O n h M Y z O V k j k c W M 8 + U G 0 r o 1 B v B S 2 R f q O M o / V 3 F 7 T W A 4 z e W T j G g 3 U T R C a 1 S d a o T a 3 K A 0 w W h R N N d M P j 4 o r s 8 + e + 2 l S U q J F A j T F a f o p G b v / F g Q z + R p l e d O w e 0 s U J 0 6 e w N z M 7 I p e P T H S M j O x 9 O r d M 0 Z S T Q h q L L u 2 K 5 4 3 M O Q W U u 8 p D q / 4 K / V P U 4 W + w g C d 6 z 2 b u z A x O 4 a p 1 B z e f c d 9 W J y b w d T 8 F L J k K D H B 9 l 0 7 U M r m q e Z r N N N I I D R R k s k k y m S 6 3 q 4 u 9 P f 1 Y t 3 G A c z M z 5 L Z h u m 0 1 m i q L t A 8 j L I O W Z P m F T b s b G r e T D 7 W w L S T T C Q V X w 0 T I l G 2 0 S R U t 2 6 A T n + U 2 k g S w 0 t K k Z 8 i b Z H O 5 q w u c p D V F S 4 / S + / G a R 5 l M 3 T 8 + W x p K Y M w C T R F E z B D v 0 U M U q 8 X 6 H O F k U 3 L J K W / 5 6 9 Q W C j v K j Z u G U R X T x s 6 u t o N i V E y c C L R S j 8 m i 4 v n x 1 k P + k M U M z 7 6 W i P E 2 Y k k t T I Z r b 2 1 B W F q 1 V 9 a i C N L h p + h 1 l F X s 6 w H a U t p 1 x r L p h 6 / j y w m 0 E J B 8 Y f r q / j x i / J T P P i V y C S J u o o c 8 e O j 9 p W m K V L T 1 d T r 4 w n j X Z U Q f v b c a x h L h K j 9 / c R F h d Z C H m c u j O L 8 J W m Y A M s l Z p I B x n b h U W Z q g T h l x i Z U 1 J k i Q a d y B M Q A D k E 4 W o a 0 p F f E V E Y T O v L g R H F O H I 1 H p u K v z n S U e e q p y 5 c i P R E f d X L z g d 3 r q a U a W u 8 t A N 8 t b 5 G G i s e C m B 4 7 g / F x S n F K e Z k 9 M v X U S M 3 M p C O N N T t 3 w c 6 Z B k 8 a m G H Q P 8 / 1 T H c M l J f e J q E G Q 1 X s 3 N S K 7 s 4 E z o 2 c R 5 L 2 e n 9 7 F 8 5 d p O N O K V s k w b X T d G s P R l E v M X 8 6 6 u M 0 Q 9 U h U a B / 0 k v z o 6 u 9 1 f y o F A l j Y W m R i C b z 0 r z o 7 O 4 i c U Y w x r q k W Y + F z B J C l G 6 l U h E t 8 R Y r Y o y E r 0 J K i q o r t 8 Y 8 6 j X 6 G + q G J p G U R G D 8 k z 1 f J r H I j F N P Y p T + h k x R V U r E o v z j 4 S g i 4 T A Z p 4 0 M L Y k q L R K h B q D 5 Q y K g x 0 U T S Q L B E S 7 h U A v z Y j 4 0 w 2 Y m U j j y 3 H F M j s 1 j Z H j E T L k X X j i K P C 0 Z n 6 8 F 8 X g X W h I d e O q Z I 9 T W o 9 i w a S O z r i N B w t w 4 U c S 2 c h D P h A v G 2 M K 3 u t E 7 i J f + 3 j 7 6 Z A F 0 L h T x 2 N 4 k p u b m 0 F 3 y 4 G 9 a 0 s i w h h K U y U S S D O W 1 z h 1 P z U s T M o n n j 0 3 g d y c X E G 7 1 Y + f 2 d V T f F E B 5 H 1 5 4 5 T z G p / O o 0 t y W H + k 0 K r U G h W e V e C 2 y D W S e 2 i O X N M R c x F F V 5 p 3 M Q 5 p x Y r 4 K 6 U q + k Z h b U Z 3 4 D U 3 U B K I W N y s m z S N x G f S x X m w 3 l l u v 1 W g 9 R G O d N j b l 0 v K b C b 6 D d 3 / w s 5 b j m w y D n R W c O 3 f O O i K y l D S u d h I B i K G W m Y k I 1 L k b B P q 1 c x V K N g C P T r r 6 c c C e i 7 g o W Q I k 9 o O 7 e t E W 8 2 B y + C J K l I A J S s a t m z Z R 0 v o x P T v L + D X 0 t / X Q 0 e 4 1 y T 0 8 M U Z T p m i N s 3 v 3 H j J E n F K Q 2 p J l V E / k Y m a R d n 4 G g T q J d H o K m z Z s w o b B d T h H v 0 x C r Y V m Y y u Z t l y Q a R Q w 5 l D 3 e o J m m 5 h J A 7 z q 2 d J A c I W t 6 C X B B s k s R e J B 3 c z t n V 3 U b H n r y J A Z V W R D q l d O D S 7 z S D 1 O 0 g 4 F a q V Q J E D N 0 4 F K m d o p Q d O I h O T 1 1 5 m e t L g z D u P z h v H c M y 9 h 5 D L r W q X Z V s z j 1 s O 7 s X l r H / b s 2 2 N j W p d H x r G Y z u A S T f D O r j 7 M z a U w N T N D j d a G n 5 h w i L O V 9 a g S p 8 / O j h A / B c T i M W r P M M Y m J k w T X 2 p x h g k i 4 R D O R q r 0 i 4 h D a q e W R I L M z v J T 4 3 p Y l k i s G + N T W U z O L t C f L O K u 2 3 a g W s h h q R j F U y + c R I F + Y I W a q c b 2 J + + Z v 6 Z B W r V w n h q Z l 2 S S K o U H c U c a s M 4 E t q F 8 K P k 7 G k u U Z v L y W K F J 6 G H e Z r c w j u h H z M g L k c o y i A a k A 3 X f / D D W k 5 W 2 T h e R l j q t p K W 2 b u i k 0 O Q N J f E m A z X U Q 5 8 l G b + p v 9 5 O m h Q X T 2 K S h J j O Z K w j Q s z k m n s C a S q B O i M E L j M J 3 D N j M p l 7 K p w k U i P O s g S Q w 0 p i 3 r q 1 B y 3 h H E J E e p 5 2 / F D / O u z a u N m k s 3 y C g Y E B R E M R O q B + L N B 0 W i r n M Z 9 O o a + n m w W p 2 C C s N E l b s p M a r g 3 z N O d m 5 u c Q I 5 H I R N L A b Y R E F Y n G q G n q y N A k 6 2 h r Q 4 h M I 0 E h n k / T Z 1 A v V K F Q t F 4 / 2 f h V N r S Y K E U C 1 E A t D Q w j W j n B H c l 2 5 E n c U W o i M b H q J h r Q o G q d j V y m X y A N q J 4 u a U f h K 0 A c a N y q q 7 O d x E d i 8 q i j g X 5 S s g W X h 6 d o 3 v V j e m Y R 4 b g H 9 9 5 3 g E 4 / T d q g B 7 l M 2 v B 0 8 e I o y Y k m H z N S j + P O X Z s x P T m K 3 n A Q d / s S S J K Z 5 M s e D i T x 9 e o M N R 8 F A g V G m s y p d l q g o F E b y r f y s o z q 9 r f Z C G J w 4 l a C o l y h X z Y 8 g 1 M X 5 3 F + Z I G C I U I T u U 4 G j q K T e B y b X M L E f J Z 4 Z W U p P U Q v 0 i w + 1 r N C / 7 p A X 9 L 0 j I j f N J I 1 O Y H X w h H z F P X r T w / F J C I L l y Y c L d a w Y p S F n T j P Z b p a n r r P 9 D Q u J h O z R t / R K 5 / M 6 s E 4 x H V v T z / 9 Q G r a N / n n u + U t 0 F D J U I q N d 8 l m J 2 j G g d s R I a K w I J O A B d e 5 k G e S S K Y S X 3 c Z T C D T R q L K p J 6 w I I Q K W T z X w C W r D l 8 0 i H W d d Z p K Q J n a Q F 3 R 6 o B I t n X Q d A p Z I y 0 u L K J W q N M P i r E c R Z q C 7 Q h Q s v l p O w d J l G x 1 Y 0 L 5 I a c v n g V L i 3 B L C / 2 d H I m K p h b 9 n Z 6 O b v o t G U P 4 U m o J + / f s I S M 4 C J d z K 0 1 U o A a R j B X z x k J R B F l u L w l O W i f B 9 D R D o k h m I w 0 Y o 8 j v U j e 1 6 i j C k L m j G S O S u A L N 5 o i 1 x B m v g E y a T M F 6 a 2 B c p p c R I G m r p S V G T R i g i d 2 F Z 6 m h Z L p s 2 j y A d e s 6 q I E m i H v 6 T a z j 3 E K a Z l o K + W I F X 7 j 1 V v z 7 W w 7 g 8 p Y O C p U E t r S 1 Y 2 v W Y 7 7 f E v F V I j 6 O d b U i 6 E 9 g Z m Y J 7 V 1 J z C / M m U W h t p S / 1 9 7 R Y R 0 W o u 8 y h Y w E T 7 5 Y w / h M F q f P T y N b 8 V P Q B I 2 R p d L H J x Y Y 0 Y u T Z 0 Z Y / x D 8 e k a T W L N J H A Z f Q o 1 p q z P C I 7 r g U e 1 t 4 Q p X W f u r v e y W a E E H e y K Z S 3 0 m x j F S 4 b O G l j I m 0 Z m l 5 Y A x o K 4 Z 2 U t f 2 k O B K t z L 2 t C M k K 5 k E O l C c A V d v 5 H g u / X u N 6 e h N q 1 r w 7 k z R 2 l m z T h j T i Q G O b P q 6 5 d 2 U q N Y I M L U D A K 3 2 9 w Q p L q z s n o i 5 B h 2 B E 3 I E G I k W U B E t H W G s L E v h j Z N E W K D h K m 2 5 R j n 6 B e V G d T r N J f J k e A i N J 9 K K F G D 9 L d R I 0 k Q k S m 7 O z r l k z L U c X Z y B F l q v Y m Z a Y T J f J V S F Q N 9 v d i i O V + s j 0 y / W R 5 7 q d k 0 9 y + d S j m a l / U h L W K O z 7 Z t 3 u b M n a O 0 K x R L 5 i 9 p s F d m S o 5 a I a J O B v p g I n w b 8 C U I E 2 W a f M K J m M a I l g 2 s 7 v s w z U H 5 J q l 5 S X v 6 W H x f 0 5 g k l G z O H s 1 G D S p r a s / 5 c + M k j j r 2 7 N 2 M Y m m R p l y C G q x I 3 J P Q W M A M 8 d B B 0 / E f d A 9 i m M L j 5 c A C h V o O P z w R M u 0 k 7 R m k A P h X 5 4 / h k e M X c G F k C i f P n s e W b Z v R S d 9 U P n C Y G l X t q F a p M g 1 R j c b J N H d P 4 Y X j E 8 R q h O 1 J I q X U r 1 M L G H N 4 o 1 i Y z 8 D j D / M V m f m s t Q Z U S / K t 8 / A R T y J o R w s 1 G E X 0 I F p o O g p M u D J J j 2 k n n t i F T E 3 H f Z A A s z j 8 F z 6 Z k n P d A J 0 7 z x m I Z 7 2 r B h T j S V B J 8 2 o I Y t v m L V h c c q Y 0 v d E / x 4 h 9 E y E 9 f 4 n S b H 5 Z M 2 k g U Z p I N q / L T A L Z x P I V 9 K w u R L J y x m J 6 L m n N K y + b R t N k i C V 7 x 0 D n N K 2 s s C K 2 F j n o a b O / 1 6 1 b h 0 5 q J s 1 b S 9 P R j 7 W R E E l w 0 g K J t l Z c H h 3 B E p l 8 Q b M X o m E s L N G m J 5 H k W O 4 z I 8 M Y S 8 9 i l s 8 8 w R D m Z 2 Y p U Y u Y m B o j o 0 w j k Y z h j j s O 4 e D B v W S o H p p K k 5 I E 6 O g k Q / L 9 K B m s l 6 Z j m I Q p z T O T W r B J t 7 S A k J P p F v C B L I M c 0 2 z r a H d M X 9 Z F P X w y o V R / O d f l P I W C n 4 x G 3 G i K T p h C I 0 0 N q 5 k S Y l 7 1 v o m p 5 O / J l G 6 h B o t T S 6 l H 0 I s Q 4 9 C 8 0 j Q h O d l E Z U c 7 y x S m F q 4 W 8 O E P P 4 B P 7 N 5 h w u t / G z 1 l 5 l q Y T K t r E W K W Z d L 8 v B c W K A x T i 8 T B J L Z v G U A x S 5 + S 5 p 5 N M m 3 k 3 9 r a x r g a a 6 o 0 f J A q t W e G a U V 4 H j J y s A K I O c h A n l q J v p k E J d v V V 6 O g 1 R A K / U m + r / Y v l x 1 m k i R V W V z m E b 3 o 3 K U b l z E 8 G k z S M 1 o J U t W a y 1 e n h e C j p a D Z F D a + J O Z w k l k G N 2 0 3 q O d Q n S A 6 V p i O p q D l 0 l m b U L 1 E W n b p + o 0 G a q g P v W E N d e u e f h w / / g r N B E c 7 y b w R U 4 l p h D j z D 1 Q R a S e 3 U v Z H 3 I i p + K d n x I g h T s 8 N g U I O D 9 Y Y b B x N n a k F I / B H Q X P P h 7 a 2 u G m N 0 Z H L p h 1 q R P L G D e s M Q V U 6 n 0 E S l z o g O n o 6 r T s 8 S m 2 W z Z c x v 5 h C k X E l 5 W p B a h Q i V V M O g m T I T X 2 D 5 l u d v 3 i e + d V J Q A m b V b F E r T e / t E i J z 3 R b w t Z 5 U a i w j m R + M d f o 2 J g 5 6 d 0 9 v U b w O R K N t E + e p p e P j J 0 S o 2 t q k v L k n / w k 9 e 5 J k F g 3 O 4 m 8 T K 0 i 3 0 q d D 8 K Z d a n z T 4 O m m s Q r X E r y x V o S f F 4 y y X z i + E X 6 a h R a T C s c p n A Z 6 i K z 8 j 1 q j R Z q 2 w h N 4 / n F e T w 0 W U e U e T y T 5 P 1 4 i 9 X 5 9 i y l N E G d 6 n 8 y E M a G o U 7 s 3 7 8 d + / Z s I V 6 T z N / p x Z T G 7 K B 5 G P K H r G 0 y R Z p x V f p d t F D 9 o T q F R Q y T U / Q p W Q a B 2 s 7 a z 2 k 8 I z A x T V 5 D B j I T 2 d Z m j K n N 9 V z v i Q H V 7 q s Y Y T W 4 j G V p E z Q 4 T i w a H l U 2 / j C N B h 0 p A t O 2 c 9 1 v v C M 7 R 5 0 Z u l a n k T S + F Z 0 / / k a H 1 x 2 H 9 2 F i O m u 0 + U b + f L f e 8 9 A b 8 q E k D U r p Y T r H z n w 9 m x F B k 8 c Y i c x S Z S F d a S O V L h A C B M s V F C J 0 b P w o n h j N G J D v q o A B 6 S w S v 8 / v w c 7 1 d L o p 9 8 M t E V w 8 f 9 5 m N F T z V T r h S z Y f r k Z p 3 d H W i c v j l + n I d 1 K K p 2 w + 3 s z M P I l e m K M G i M Q Q T 7 Z i k Y 3 M g q K V x J 4 I x r C x f z 2 R 7 K E p m c B A T 5 8 N / E r b S o J r l v q l S x e t k J q G w 3 Z D n m a L 5 q V J e i d i L T R h 6 O V R 6 k b p 2 M u 5 l v a R 7 y N T 0 b q G W a e A 9 Q S G 7 K h B U J m H q q 9 M v x A Z S s s N N G i p z h X N s Z N J J o Z S z 5 v P J 4 l O D U 9 m L V H r L S x q M F U + Q J T x C t i 9 f T P K u T z r 3 4 F p C o 4 q y 5 i h R r 6 / E s M M r a 7 L H W y v i m Z c B / C M v 4 b / d P R 5 f G H k F D q 6 6 T v x e Z B a L Z V Z o D V E n N N p 1 1 i c 2 s W Z S 1 g 0 M 1 Z z I t W B k s t U W R 7 N v f N i d i b N v G h C M b b b r g L V 2 U Q n 8 S K B Y S a 7 E C c V 0 m A i E b I R P O O 7 Q X m 6 o P T c 0 L j h H A m 6 Z 8 L Y T U v 0 Y k 3 M O A p M u 7 k 8 O p d / Z / 4 V z y W U b A q Y t C m j y S / 2 m z A G C l U N r O u l m w + + Q / d S Q y m D m w z t C T / G R s + a d t J a I W k n 2 d x i K D G S 2 a U 8 q s L G V A r M 0 x D I 9 1 2 w 9 H T U B Z + p Y 0 L S W E S p y l Z k k 1 N k J u N e r F 8 X Z / w a 2 m m O B U n w o F M c D U c R q H h x + N D t t q T C G 6 E E Y l L Z e T I S C b 6 D z n S A i E t E 4 9 i w b h P 6 y D i n z l x A P e D F I k 2 7 D f 3 9 v L + R h O x B a n H O p g m t G 9 B S i i i i c T I p y 7 F 1 y x Y y V c D M M G l N D f q W q T 2 S L U n U q Z 3 k 8 8 z O z t q s i g K J 2 k t x a z 1 j q h c F j 8 w 8 q 3 M j 6 J k e l k m s s m T C m s D K B v V Q s 8 q m l 0 k m A h Z I O E k a e z w 0 d W r U 1 v y r U Q v N z R e p H d S b 5 y c z U h C 0 h a i F l 6 x r v l y m p k z P s 8 4 t u L s Y w e 9 U Z y m Q Q v j y X z 2 M E y e G c f H S q J l u d 9 5 1 O 9 q 7 2 l A o 5 6 w N f a Q m r V P L 0 D z T A H S W V g e L Y m 1 p k p 1 / d X V M k M E 0 E 7 2 F 6 W u 2 B 0 U c m V t z i d y W d L S E 6 q y O n J o 6 X U g L S k v 0 o H P n 6 E R 3 x 5 N 0 b v T Q C C 4 0 n 7 v g C m P B c n w r r O i L p 3 q l K Y 7 A k j F c k r l 4 V B z T a q y b n 4 L C e h / J i N 2 0 V g p F h 0 5 v N p g G f i P g r 8 1 j Y c H p 1 X M H c M V A x k w N y S M s u R W 3 C j Z g W X M 1 V d g 5 J 2 K F D J 2 x c B p k F c V Z r x C J p Y V + U Z L E t 3 P 9 J h J O E d P 0 W 2 T e 7 N i x i 4 R y F p N k o o v n L q C c p Q n F h o 4 l o 5 T u U R t + 6 G j t w n v f 9 S C 2 b N i O F 1 8 8 Z l O F h M Q 8 C W F 2 b s G 0 p 3 r 1 N F N h f G I K 5 y 9 d p j S m P 0 N p P z 0 + Y V 3 i 6 u 7 2 k 8 m L 0 g T J t g Y z 0 Q w j c Q q y S 2 m z y S U I w m R 4 m R U i q A q f y x d x B E 3 N i J c H m 7 E R I L N p C Y m Y T l O j N I 1 J O J D p r E Y X 2 s S k Z Z m K x L G f Z R J T 9 f d 2 M 9 8 C C o U U t m 7 b a B I 3 0 d q K u p / 1 4 L u B a B L l e h D / s j q D i w s F / N l f f 5 f a l u 0 W 8 G D b z g 1 4 z 4 P 3 o b W D v u P i B P H M w q i s a h d m q D E 2 U p d N P 3 L b Q 6 A m C g Y T q L M N i v S b z l y e x q W J W W q z a a e s b L N m 0 H u a L E x 0 2 I W H 9 f N q n i D r K I 0 l L 1 r a p Z k O X g + a i d c F 9 3 1 p V / U 4 q f f W E N w A N 6 4 T i / n x W v Q q Z r I 1 b r Q G J E j U i b W w u A Q f B d A b B T L l S g 6 7 k b C u v w 1 j E + O O 3 8 T G U 7 e v i M Z l q m V m a R x d J 9 i t u M A 9 t + e N y u v X A h t A J g s o l T X 7 Q O k m 6 D d 5 a b y v 6 + 4 y 0 3 I q l + a z K h k m Q k k 9 g R C P 8 W g Y Y U o b D Q C K y O M 0 x c K B i G m l f Q c P o 0 g z 6 4 U X n k R P Z 9 z y j b Z 3 k x g K O H 1 m F I t L C z a D o S X R h r 7 B d Y x b x z P P P W v T q M y 8 U R 1 l A h Z K x l R L C 4 u m W c S E 1 v P H / L I k e k 1 V m i W j z 9 P J V 7 n F L M p L 5 2 6 Q A J K D r / l 7 4 X D I i F e E q 5 5 R p e O s Z q Y Z S C Y b 7 B + g h q U W k r n o C 5 A I a r Z E o 5 N 1 6 O w M Y c f W H g z 0 t t H U 9 F t P o Q b G p V 0 D 9 D n p o G F 2 I Y V T N I / 9 9 I d 6 B z v w n v f e Q X 8 r Q S 2 p 5 R t T N k t c P Z R q w 4 W 5 e f N 3 U h Q i m t g s R 3 + B g k e M q v q k M m m 8 c O w S j p w a x x O v n s b R k Q W M L 1 W R p d B Q e y l I M A n U f E F p M 2 o 7 E b f 1 0 L k k T X y s F a 4 F 1 3 v m 0 q T A 0 m k c X d C 5 x W E b 6 m l N A o v 3 1 J E l C 4 G 3 2 S b E O 2 l K s 3 u W c l m M 0 S 8 e G m h f T v t m g p l 8 j b x v G D p i W Z w 5 e 8 Y 0 l C S 8 p P L y u B M R t 8 x U U u s E F 8 m C 5 s o 2 g 1 V c J z I v 7 I 7 G a 3 j P q 0 V 9 w M Y N c b T H g u j p a s c c G 0 l d 3 S 3 0 V z T d q E 4 1 v 2 X b V p Q z G n G n i U X i U 5 N O T k z Q B 1 B P j t Y w d Z k / 8 8 q r L y H Z n k S h T m a l i f j u + 3 + I j v g A R i 5 f x D / 6 R / 8 K r 7 5 2 A X f f 9 w 6 8 + M o R E n Y W d 9 3 3 A T z 5 3 D N k 3 E 1 o o e 8 l 3 q / V / C T I E N K Z P I m 6 j c y 4 Z J p N i w t l N g V C z h Q j r w x y g o s f m V H S Q G I U j f 2 o E 0 L M I s 2 j V c N m 6 k k r 8 C j / S w J r g b 6 M / D I t t a i T y d W D m c k t W K d D / 2 A f B v s 6 U M q n E O F 7 G i K Q s o m E Y m i P + x F l f h 2 t L d i + e R D b t 6 5 H d 4 e W 9 h f J c P R J p V H q f s T D m u X O s t M E l i + n d N S r K e 2 h w e s E / b d 6 o U K f M k G L w M M 6 d i C X r V O g q M O I w o L S z 3 r 1 1 H 5 s W p m 9 O q + y z g V q Y j P n h D T e Y w W d 4 y p w t Z t L G z p f D T d y T 9 f u v e a j d V w w b 0 1 O t i 5 6 4 t 3 1 p W w C L r N V L 6 L 8 W 6 8 m X Z N e h w b b s Z i R a r 0 5 8 B 2 + T z 6 U p X 1 D I R I O Y H b 6 P K a m p m z O X o E S b k V n R E M C K J h m a j C T e 8 8 9 d 0 H n q x F h 9 i 0 r y t r x B h F B V b 5 p Q x d C / g r a 2 l t 5 H c T w + D B K q T Q G O n v R 1 6 c Z A 1 O Y p q Z S J 4 L a L Z c t Y I D S f W R i k j 5 P k q Y Z t e r 4 K C 6 T c f y U 5 u l 8 h u Z j D P / 4 H / w i X n r 5 V W w Y G s J 7 H n g / v v / 9 R / H g g + 8 z U 3 a G f t G n P / X z + M Y 3 v 4 J f / 3 9 + G 2 c v v I o f + e G f x A c / 8 F E c u O V W S r I Z / P z f + + f 0 3 + 7 E s R M n 8 I 7 7 H s T O H Y c w v V D C + f E R L B b n y A g l a g L N F E h g c H A X y x 5 l 2 g V 4 C y 0 I 1 N p J e G S s Q A k R f x j 5 l M a s 5 u j v s O H L 1 M j 1 T m p Y Z 5 4 Z o K X 5 N C U D U X S 3 D 5 K J v P S T 6 I O J g c J + a j c K M j K I z B 6 l l 6 e m k q m s 2 S Q R M k u e w k E m c C h C 3 4 6 m t M b h 1 P H i 8 d E E L e b Z j l W m H e Q 7 R J 7 a i r 5 q Z 1 c v m V h 7 W 0 i D + v H s k Z M Y n k g j V 3 L y c j w 6 D w K M r 5 5 R d a J o Y L 1 I r V 2 j A P H 7 H d N K D W I d C G p f + 1 0 J b v s 3 0 0 U z P b j P 3 H s 3 C s v x l Y Z L T 8 s l 0 D W D m I 3 C V a x j M 0 C o s q S x x W i R e A / L r 8 4 N S + K G A j X U D 9 / U i t 1 t Q 2 G c O n 0 S c 3 N z T m e E T L 6 G d p L 0 b T b 5 m s P r Q T M C n d n m v H Z u I R z 1 o 6 u 9 B Z 1 t E T r a l P w V L 0 Z G L t F 0 6 7 H B O G d 1 a h 7 j 0 1 N o a W / H F M 2 0 z o 5 u m j s z l E g + b N m y A z 0 9 v b S P 5 9 F L j Z I q Z D B P 8 6 Y t 0 o o f / t B H 8 e r R 1 0 h c I a T S O U q p M P 7 4 T / 4 E P / l T P 0 m / 7 B z N q 1 b W 9 y i J K o T j p 5 / B 3 G w a 3 / 3 e d / H 9 h 7 + F d / 3 Q A / i D P / g 8 H n 3 8 Y T a M H z / z d 3 8 W f / q n f 8 K 8 W / H P / 8 k / x S N k z i A b x l c L 4 j d + 9 b d x k k y 3 f 9 8 e a t k 2 3 H H 7 / f j Q h 3 4 Y i U Q Y Z 8 + d I D G G 8 F u / + U d 4 5 I n v m y b 7 s U / 8 O D 7 y 4 Y 9 j / f p 1 6 O 1 v x e C 6 L b j / 3 r d j 1 / b d e O X l Y / i F f / x P s W f v A R y + 9 Q C e e f Z x W y K i G Q B s A Q o V T Y U i k 9 G M k 3 m q c T J 1 5 6 t 9 t I b L N J F 6 I 4 n r K t t G X f z a 5 M b p a G k h M Q E D F F L q a J L 0 D t D v y t F f H J n M 0 L y L 8 T 1 a A G R K p V O m Z t W M k L J 6 e Q s 5 6 6 H k Q 2 s 6 j Z 0 5 B C s m Z X M 2 a E E C 0 4 R m g y 7 c o 8 r j h m v B 6 m e r a a v 5 u X t u R 2 l R X d r x S j 4 e a i 3 y P Y V Y k H S n O Y b U 3 h Q 0 A a r 6 / f u 3 Y W Z B s 1 j s x R s K 0 s i W 0 Y 0 E c e 2 l i + f M v n Z 7 9 M R I Y q K 1 G K k Z 3 O v V 9 w U r K q 4 j a 2 Z n j X S 0 P w E F K P z h O I k + y 0 b N m T R U 1 + z U 1 C x m p m c o Y d U F G s P Y 5 Q m + T 4 n M B p Y v o s 6 J L V u 2 Y n x 8 H E N D A z Z 2 J d N v q G 8 A u 7 b u R H o p h 2 e e f g 7 7 D x 7 C 3 3 7 1 b 3 D b H b e Q w D L M J 4 U 7 S f Q v v 3 w E t 9 5 6 O 1 4 7 + j I G B / p x 7 7 3 3 Y X J y x O b 0 a Z L t L / 7 i L + L T n / 4 U G T S N c k n a u Y L U 3 A z N L f o s 8 f V I h B K I B h J o T 7 Z j h t r y e 9 / + B p 5 4 9 G E 8 / P D D e O H I U 9 R + X 2 c 9 I / j I j / w E f v O / / A 5 u O 3 y P d T z 8 8 R / / V + Y z i j / 9 w h / g m 9 / + W 5 p o I f z 5 F / 8 S f / T 5 P 7 U 9 H K K R B H 7 j 1 3 8 T / + k 3 f 4 t m Y o h M p G X x 0 j o h m r w R w 4 8 N z G p s S s 4 6 r 2 U x q F d Q Z m V B M z V I 5 T I 1 N d 3 J 9 r k I a Q k H r Y D W d m Q z B R u 3 8 m k v j l q A j K g 9 K 6 x 5 W E c y A 9 u 7 R K 1 X p S + o M T a Z U T K p J P X V w i J O t p 6 1 H 3 8 a 7 z n n 7 l F t 3 G z u u W E 1 N N 9 v f r 5 W X B e a G V Z g z N w 4 F y 5 s 5 g b v 2 Z g g 9 Z N Z N h Q a 5 g 9 T s G T o S 1 4 6 f 8 5 o n t F v O D h s e 4 N h 4 7 o k z a C Z K 7 M i y F C y / 1 2 m M t W u g j c q c r 0 K C 1 Y / d 9 9 1 g 4 A 5 M 6 8 S 5 h f S i M d b b e 6 e l x J T v k d v d 4 / N m Z u l t l H X u G z / d Q P r s G 5 w H S W P u p 6 9 6 G i P Y 3 z 4 H M I U Q 8 d f O 2 p d 8 H N k w k N 7 D i I e b a H Z N o 7 f / q 3 f J s M c p b l a Q m t b D E v p K X z 5 L 7 + A t 7 / t H R Q e 8 7 j n r v s x O T W C M 6 f P 2 s T b a k 2 D w z T C 4 g n 8 6 3 / 9 r / G r / / e v U d M k 8 N 3 v f o 8 M K r 9 n y f w j 7 S n R m m i 1 t V K / / C / + F X 7 5 X / 4 y N q 1 f T 9 M q z I Y C h k f U Y P R F 6 k H s 2 X 0 L c T u N D 7 7 / R 4 h X 2 f O a T V 2 i u a f V t z T d w l 7 8 7 N / 7 N H 7 s J z / O a + D X f + N X 8 O / + 3 f 9 K f + 9 t K N A s a + 1 o o / D Q A L J M I 6 / l a b M t S D A t r f T 9 m J 9 m u K s d M 7 k M C S Z j 5 n m Q w k U b 6 O S K W Z Q o D H x k Q G 1 k s p B e w s W R E Z q I c c z P a 6 0 S m S 6 r e Y p i B H W D F x n E x M Q F z U b x G i m B 6 W t m B N u S a Y s e N D a k o Q H H p O K v a I k g 5 t a 5 2 8 6 G U I I r V N 3 7 y 8 8 J O n f D t c B 9 J n q 0 / A i 6 p 3 S l b W l 7 m j B w 7 l M Q i H 5 5 b W N / D Y Y S v R V Y / h m 6 E Z t I 8 1 b m G w y + 2 + 7 7 4 c / y 1 A j 3 9 U I i m M a 5 8 + e x S E d Z j W D d 5 S y E M R Y L Z Z X V k X H d i t m 9 p n M X 3 H M X g c t A 6 W f A + + o K 1 n S k o C Y v d i Y R D 1 Y p 7 d l w J O i J 8 U l b i R u h q Z K k W a a Z 0 j 3 d n R g e v m S 7 D f X 1 9 9 o k W T F M i U h T e s d o q m r p x B C Z o r + 7 i 8 j M k 8 m e w 5 9 8 4 f f x 2 r E j Z K Y W P P 3 M E 9 b z l U 4 t 4 Z l n n q M T X q d J W 8 f p s y 8 h E q G D v 3 0 P j h 9 / l f j w 4 d 3 v e h / e d v / b k U j G a R L 6 y R T 7 E Q 6 3 4 O f / w c / j P / z K v y M F 5 U 1 z h M I J M k E E R 4 8 d x V 3 3 3 I V j x 0 9 Y J 8 n c w o g J p / c 9 + C G m 5 8 H Q + h 7 6 g 4 N 4 6 Z X n b a r O t m 3 b c e S F Z 0 m g F W x c v w N f / t K f 4 4 S Z p 3 4 K m A V 8 4 9 v f p u n 3 i / j q N / 6 K B F o 0 X G r A W N O h 1 K c l Q t F s C 8 2 0 T 2 U y L I O f 9 Q + x j c i w 9 J c 0 H q a V t l o L l S n m b A C Z r Y X F V I o a r I y 5 x R T z X Y + X X j q N s a k C 7 z n j Z / K b C v S T V G Y v n J 5 F I 1 b 5 S f w X E 4 m Z 2 M i M I d q 5 0 u 4 u q P 1 V 3 m W a W E 0 H 1 w F j j l X B Z R 4 X d M 8 9 u l r Q g B p H x b G B X Z 4 u 5 8 r y y n + S y a b 4 M v H 9 r F R f b z u W c l o 3 4 M R 9 v e A 7 f P + P 3 N C + f L L r 0 / P D m J g Y N 5 N P k 2 C 1 Y a X L T C 5 D m a b i 8 W o U r g 3 L F W 2 A N i 5 U f r q v o D l q 6 k 7 2 V D P Y s b 6 X j m J j 2 o z G Z m g H b t y 0 E b V 8 m X H V e J q 2 4 7 c e r E I h T w b R p i M B 7 N q z F 0 d P H m e 6 N W Q o e T V 5 U 5 N X 5 + b n 4 K e Z k 1 X c z n a c p 7 C Q Y 9 q p p R p M J 7 U 0 h a X M P K Y m L 2 J 9 b y / W 9 f b h l d e e p b + W s a 7 r 7 3 z v G / j 8 H / 8 + T p 8 5 R q 0 0 i 9 d e e w U X L l 7 E 9 7 7 / H d T 9 B a S y s 9 Z Q o W A M H / z A j 5 g W + + r X v m o T T l v b 2 z A x e c F w 9 p M / 9 h n 8 1 m / / F 7 z w 4 h N 4 6 b X j O H z 4 A C 7 S t D 5 0 6 y E 8 / v h j J H w N a u / D x z 7 6 c W r L e 5 l / F R / 8 4 I / i o Q / 9 K E 6 c P Y X H n v o e c Z S j y R Z m u 9 C U o 5 D L 0 Z Q T Z q f n Z m 1 G R p T M o m 5 + z a R X n r Y c g z g o l p w e S M 0 g y Z H p Z P a V N B / S F 6 E w W s T 2 D Y P o 6 R 3 C M y + f R o k a X x x T S D l p O M K P T N F g H t l 5 r i l l 1 w I d e G 8 1 u O 2 + u v 1 v F l Y z k g u a Y a K 0 X U 2 1 n A + 1 N 2 8 Y 4 4 i p N I A u J W A m q x P B a I k / 1 t M a C P B + q N u h Z 6 X x O s H z 9 / / N n z R q f n 3 Y t r E D z z 7 1 b Y x o q h E l v 9 s h Y T Y n w 2 p f a n l w l 7 D 6 K H D P m x E q W 9 Y K R r D 7 l B g 1 V j Q Y 8 m P b + i j 2 b W 1 D s q u T P o K P j D 2 F 2 a k 5 3 H r g I E r 0 g x K U s t P T k + j p 6 b Z u 6 c s j o z T T J t n 8 H v p e Q f p a M 9 i 7 c y f N t A g 6 2 z u Q X l z E J I X D 5 M w s O v p 6 k K a A 0 I z 5 r o 5 u m y y p u W y b t 2 0 l Y Z 8 n D V W Z z w G b b a 5 5 f B I i 8 u U S y T Y 7 V + N p / p 2 W u z u 9 Q v T n W H Y t Q J y d m 7 L d S 9 V 4 e e J L 1 Q 6 x o X y 0 w b R B j J x g a V C f T K 9 y w a Z P l S r O x E 1 J U z G f u s o r B Q o u E T M Z I B a L o q r x M A q L m q d K D b S A S C x i R F E v l i 1 9 c h g C 1 M b j C 2 R q C g f N P A m T Z K S 1 t J Z Y Z q P m F Q Z p f l a r d a w b W o 8 l L d e n 2 V Z k 2 k u Z E j V o 0 V Y 1 d 3 Q O 4 q v f f 4 U G K M 1 Q m o 1 l M R R 9 q 2 W p y b R d M 0 o m l U C m o c N M O j r 3 r g X N d H G j 0 E w 3 O n e v l Z b O x U Q 2 4 N 4 4 t 3 K o 0 m I 0 x j M m I 1 4 1 Q 0 W + u H A c 8 G g Y w 0 c B G D D f W 7 N s B k l P t 9 / 3 P p y 5 c G O D v b 7 b 3 v b h G 9 N Q p Q l c u n z Z B v 3 M 4 W / 4 U N f s l G h k 4 C L L P Q q a z 1 d C I z + C K q w t e K F R A W q W U K i E / q F u V O n 4 L + X T y N C G r 9 J L 3 r 1 h k 3 X b q z z y p y r 0 J z S L Q l 3 m + / f u Q 3 d n p y F q P c 0 8 E Y e W K y R I k L 3 d 3 R Q K G f Q z n s Z b J q a m M W P b F Y f M L + z q 7 D L i U + 9 Z l I S p s S 0 t r V D 3 q 9 W X R c t R S + q 8 Q N O x U C Z O y G y a 4 x e M q D t a A 4 c F q 4 v m + 2 l E 3 l q S Q V J c 5 d B m J M n W J M 3 C C o b H R z C u A W r m E 2 E + j G V 5 p 6 k 1 W i g s x A Z y R i R g 9 V w 9 U 9 U y n e d 8 x t J W W d t b 2 9 A q H G Q L G K I f G Y 5 G m O a U E Q 2 V B 8 t a N 7 N P F z a g z H b Q G F k i n j S t 5 i d z B s w J 5 / N I 0 p b O n 7 0 4 R r + z B S P j C 7 w f R C G X J j 5 V F B m V K i b b W n U T C C m N l l f T m e R 3 L p 2 6 3 w A 0 M 8 f r Q X M 8 0 Z S u J d w U 1 C 4 S Y g L F c o r B O G I o 5 S G G k v n H c z G U I s i w k y + u C 6 1 m 0 O 5 W W r D a n o w g V 4 5 Y 3 N c L S t J t 5 2 s G R d J O p R p F d 3 v 3 X C Y S 8 R k D N Y K B p f o G g A V y E a q 0 t P y Z l E T z x I 9 c z U e / r Y h o S M j S F B Y g N T m L 9 F I K C 0 t L W M j m M U 8 N o r 3 u i p T S X f S n L l 4 4 h 1 a a O j s 2 b k Q p k 0 V 3 o h 0 D Z J Q Z a r c S m W E X f Z S d W 7 Z j + 6 b N 6 K d J t 3 5 g i N o p Y 0 J D G 1 G 2 t G p 2 d 9 X 8 x Y H B Q a S z a Z w 4 c Y J + i c P A Y n p p J q 1 1 s t n l 1 J z t N B 0 V T 7 u 4 a j a z Z i 3 I j J R 5 L O 0 l h 1 d b G 4 t x 2 W r I 0 l / T 1 t D q j d P M e a 3 4 l d + j X i f 1 w M n c n V t c Q I V M q J k V 0 n L C u x h I J l w 7 z V N Z C O r R m x g d s x k d m t K k K U 9 a Q S 1 p K x N Y R K a V t N o u I B S k Y K C 2 8 X m d r a j V q 1 q i V q q y b G K w G J m t S B 9 O Z n G B u D x 3 a Y y 8 Q t 3 V 6 O b T r r 9 q F w O e W p s 1 m p 5 n z o n A p Y m r L T 6 D F T S z C p T m z Y B L M 6 J N a S Z t Z q k g c 1 P d + y t A + R J / Z q r y P f X 0 S Y N r C M F o m 8 J F O B W t S 3 l M T U 4 a S a t E r x c a n t n 1 Q 0 + H z J n U 2 l q J i a g i z t n a S G q + d s 9 d x r k C j j S 5 8 j 6 R I G f X 7 n p t c 0 T b Z Y f a p l i g 7 5 Y p k h m 2 o p d + D V O D N v j X h o u d H V 0 k 4 h A d 6 S M k a A 9 O n z 1 N U 2 4 B l 0 Y n E a G k b 9 H O Q G Q y 7 b T a 0 d q B C + f O 2 Q Y v B 6 j N d m 3 f Y T 2 H / Q P 9 1 g U c j U e N m N V A L 7 / 0 k t V b 5 p s k f S 8 Z 0 M w K 3 t O e 4 F q g J u 0 5 N z N n R a + U K q i Q q O X 8 E 0 2 G K w k E v a u u b c k K r Z 3 K l A q 2 Y 5 B W x L b T F N U 8 s y V N + + E z N a b 8 H 5 s G R K L Q Q L P G k c b G x 0 2 6 K q 7 W K c k s l J n b T n N Y 4 0 3 y C b W x j M b l l A Y b 2 Q h e j C U i E c G U K C S U Z i L e Y j P 1 2 4 g L 7 f d A 6 c C 2 T p t D X m P Z g r Q O t B u s l o W Q 7 t g 2 1 E x s g 4 q O a i e 1 l 7 W R 0 6 Z 2 5 A 3 G J n 4 k D H l O p f h G 4 X q M 1 U x X A r s m n i V s T F s q N J j J K E l p E Z / 2 l s 4 Z X 8 M L m h Z l 9 M z b S k M 9 k M J R t d H x p k 6 a n s 6 g 8 8 7 r h B s a h 0 J 5 0 X q j V m s n Z e 4 G g Z h K h L B s T x N W M 4 7 O z a Z t g P v c 7 V R Q J Z 0 0 G Y / J e m R / q 2 u Z D a t x p i X a 7 6 3 U N H 5 q r P 2 7 d 2 F + b s 6 c f W 3 u r 4 0 e J V H V y 6 d d Y i V W C m S + 7 r 5 e t H W 0 Y W F h 3 r 4 u E a Q J d m F 8 A l N L a Z y l T + j z h 0 k 8 N X S S q L Q U o 6 u r l w 7 5 J E 6 e P I 0 M k a n 9 8 q S J Z + l v i X j V M 6 Z p V 6 q H y t r X N c D y 0 L k t A b F Q 3 I 4 B B K 9 o I t Z P f o p 6 J X V P d d Q e E s K X u r W T 1 D L q 9 B G a p E k 6 y B g a O J d G c u f 2 q e c u S e L v 1 I p j + k S L N F c n 6 R 9 d u H i B g s N v P m 2 F 6 R W Z X p a m 5 2 x 2 C f G O V t v 9 S d J W A 7 y a 2 9 A a S 1 g Z o q E Y o m F n l b K 6 + m 0 Q 1 0 c v i 8 + k W W X 6 9 X a 1 4 e 7 b D h n R 2 Z Y o W s y n B m Z a 6 i o X c a r V r e X Z P k 6 Q + G N c h 2 w b b e m c r 4 b V d N E M L l 3 c K L h 5 2 B b P Z C Q x t U w 4 C R F t C C O a N K p T P J X J T s k 4 x L F o W b S i e X 7 u r s Y S l P I x p U T U w e M t z 1 v 7 v F 7 w 3 f 6 2 j 1 x 3 p o T + s q l R T E w 4 O 8 E q A 1 u S z Q w V V C h 1 Q A i a E e e e u 0 e X i d Z C 3 A p g W l Y 4 O d h 6 l x U l d V K q e 7 F t c A i Z 9 C I m Z y a x Y W A d t g 2 t Q 7 K 9 2 4 g 2 S H O L q s T a 2 M 9 z 7 b 0 g 8 H u 1 E Y m X R J m 3 L c Q S y R b T E B q 4 G x s f s z 3 x + v v 7 r X 7 a X n m W h J y h Z N p / c D + e f + E 5 a N / y e 2 4 7 T P + r D R F / y D a w l J m t d U s i x g J N J X X b 2 w C g 2 p K N I a 2 U T L S a 7 y V i N 9 N B G k H V Y 5 3 E + P J v 5 t N L J G D n e W q R Q o t l E k G I q T S Z U 0 w i 6 O v r w 0 B 7 J + I t c d t U U k Q 7 P j G O H R Q o 8 p k 6 O z t s 7 E g F m 5 i Z o s a r 2 N c w v J p a R G R q 8 a I 6 P z Q 7 w t b / M A H t 0 i R f T u a r C i 5 N q H V Q W p 7 u p a k U 4 z s p M l q 8 r R N 5 q t I 5 j a 2 x f l r n Z T y k t m G w N l J o A q d D w h W M K 5 8 J 3 D Z v f u b e W 3 0 U N J / z 4 k q w y 8 Y z J q U z d 1 K A d X / b M 8 d 6 U l a m 1 R V H + N V R N C n O 4 0 M 9 k 4 t h 7 + q a J 8 a M b D 9 n 1 X I U n k C H 3 r p u 8 N 3 x 9 g 9 f d y 7 f l o 0 9 u H D m 6 P J U I 8 0 Q K J G Y N P 6 0 r K m s w C o E X y C s h c S 1 n j c z W T P S Z F I Y 0 L E 3 i c c f 9 V x d H h 5 j o 2 u j S N r 8 m R R 6 O 7 t N k 9 h O r A t z l K K w m d F Z S u e 5 + V l o t 6 I o J f K x E y d x 7 s J Z z F O i 3 3 r r L T h / 9 i J 6 u r v x y q u v Y s e O 7 T R x K M 0 p / X t o 7 s l k O v L q K 8 Z 4 5 8 + d x 1 4 S r X Y 2 E i F 2 d X d Z e V h C + M i U F f o U / W R s m V V j 4 y P w h 7 w I R Z w p L O p R 9 p Y 1 m F o 2 x t H u s 1 o z p O 2 Y 8 5 T 0 W g U c I V N J K E n z q U P F d p i l d I 2 r 8 a j R Q m x M d a 6 I k c T s k 5 N T 1 v s k J t B O S 6 q f / D O Z w B m m v a g d h B i v V p H J w n Q C E c R D U W q 3 s G k l m a D q S K n L F 2 I T 6 F M 4 m h B q d h l B 4 z B i v l C A G k h + B N O 4 Q A 0 + u 5 B G L R A 3 i a 1 Z 2 Z S g N h d Q h O g G a 0 O m Y U E 0 w X t r 0 c H 1 Q G n o H Q k U g U s z y + k 0 6 I U 3 l u n F / b W j 0 S L r x f f l k 8 r / 9 f P Y R n 8 6 R 9 z Y + 4 y o H l g l a W W W m c u 3 R I s a T 9 P c S K 2 5 0 7 o 0 Z 1 U v G Y o 4 0 i a n e w 7 e g o X F L J 8 r z t q B D P W R 6 y 6 B b 4 3 m c e 7 s G e c r G j R 1 N N p u 3 e Q s v I I q a 9 M 3 e F y u e A P c e 0 7 B m V s D 3 O v m + 6 Z 2 G 6 B O C A M 9 V 0 W 1 x k X d m p E k H f i 0 D U B W v V W c P H O a J f R h + 9 Y t K O Q y 9 A V a r c d P t q J 9 f G w x x S Q 0 + z u M m b k p M t N B 8 4 d 6 O 7 o N U U n 6 V N q n 7 s y Z M 6 Y F j h 0 / j g 3 b N m P n r u 3 W R Z 4 m 0 W s x o W Z 9 a 6 l 8 X 3 + f d T h I w q m 0 8 4 t p c 2 Q X U g t M T 1 q Q / h C Z T w Q v 6 R i P x m 0 J v Z a d i 5 G E v z 7 6 X t L C W W r 7 e D R m 8 e T / a G e l G P 0 7 D U l U + L 4 6 B z r p V 4 n p 9 N z w I w n L / N R 1 L s E m 3 G i 3 V T G 7 y i E t p f j a J E d Y F T 4 0 6 1 2 E l S J B 2 d b Y b D v 5 c c p L H S r y F z Q X U 8 J S R K Q V y z b l l U I t T z + w o 7 v P P j + T L f l t e + 2 q N v l X 0 5 C p r H 2 N h B 1 Q n r z l 3 G l Y L a v b + X r g x n P S t R t O g g 1 Q C m 5 Q B O f o n N i n b x p x p f 1 / 5 u d / n i a w F g v 2 4 c E H P 4 D n n 3 m e g o 6 0 q A i s p 1 t s m d p i H O U r z a Q g F a y e P 8 1 2 E X N r f Z i + H b Z h s I u + K e N e 5 0 9 P r 5 R y j T B L E 8 L d t F L S 1 D Q S M 1 0 O b s k a 0 P z s e t C M 4 N V x 7 Z q P 3 X R q l B j 6 8 q B M M Q p O j I z N o L W r B 4 m O H i z S B J y Y H u d 1 G w b W r 0 O Z 5 Z m c n L F N N z Z t 2 G I M o 7 V H A + s G c P b C e e s s U C + e z D G N X U X J e D r q K 3 e 7 d m 7 H 4 v w M z h 4 / h g 5 q h b 3 b t 5 v m U F e z n / F G x 8 d N o E z O z t i A q e S h T D m Z D T o X g a q L X C a P i C 5 f y p G Z / T a t x / Y a p 0 m l P f P C d P z 9 N S 8 W Z + Y x N z 1 H p 7 / R U 0 m h Z c s 5 + H 5 n V 5 d t 7 i L G t 2 2 P y Y y a F S L m U o e K J G q F D K R l I 5 q f J + i g 6 a e e W J l 3 + r 6 T u v k n p 6 Y w M j p q v Y f W d U / Q G i 2 l p 3 a 1 / U D S G S t z R P t 2 a J i C / m m F I V f 2 4 N L Y N O b n U 4 7 0 Z x w 1 t z P / z a p t Q T 6 L w v I A r 4 5 r g N P m a l i S H Y O 3 R v O Z + a w F j Z g G 7 v l y f s x D f 2 K E 5 Y f q z Y x H 0 d q r D z r Q v G f 7 9 Q 1 t R O / G 7 d T e B b a h W q Q B K q O 9 R 7 9 J r g v x q K l H V S Z e p f V g d M c / C S L R v A S U c D U 7 M 3 0 l v 2 s E 3 5 2 m o d Z 8 Z i E z P 4 L p 6 e l l / 8 m c a S J 3 N X O 5 k m U t c J / p K L l l O L E n V 0 D P D O E k N o G Z V r o m 6 A s Q d f p C f p o u 6 t q N x u K Y m p 2 m a R S x X X D 6 i E Q h d 3 R E k 1 a L 2 L h h I 4 k j Z q t 0 5 S e p W 1 u O v Z a p y 4 l X P f L 5 r B G g i t z e 0 W X m k 7 q t w 2 H t Y q G 5 c E n T F N p E R Y S r k m Q L W d v O O Z 5 M W j 2 0 A n a O G k U W k z S U 9 g d U f P l Q Y l C Z j 3 I 8 t F G L 9 o z Q 2 I b 8 J P k h 6 t o e H B x E k i a q t I V W 7 m p / P 5 m i Y k y N 4 I u Z U m Q 0 x Z e f J d A e H u p S N 0 Y j / r X 8 X g 1 O J W L M b b 1 6 l K 5 K Y 5 x + o X C q v G V h a N 6 e 0 p X E 1 b v S 4 t Y m Z F i 9 o 7 I n E m Q 2 + o V 5 m q v Z C i V 0 u A 1 j U y l k F n P 2 U T l J b b W l 8 Y 5 a s b n N d e 4 G l s f a 8 y o w / d a g L 4 c a 3 P G g Z j D m a R z t h G l 6 6 B v a T B o y t P x D c g K i y Q T u f e c 7 c O j 2 2 x F j + 9 1 z z z 0 4 S l M + R X o N U j h J C D 3 z x G N I L 1 I A M i 3 r S L L s Z N K x p d k + B i y D P C u X 7 e w 5 4 5 r Z x 6 D O K P l R / k h 3 o + x r B 9 8 d 7 / j R a w 7 s t i a D m B o 7 T w n V t E 0 Y K y E C u 0 p T q c J 6 j 6 B z F 5 q R q v M r T x w w f K m S e l 8 3 z K b V U U F M x q M Q o e 5 n H v 3 + I A m 1 x H K U M N R H L R U L U W o H 6 Z h 3 0 u x b M m l e J m E r s v b F a 9 P M C h K S e n m y J L g g p d h J + l P K V y s 0 J y Y n k S P y t R x e Y x E y 2 3 w 8 y h T T 9 C Y h W g S v g r j j S + r + 1 s p c r V P S E o W O z j b G o d / D V L X H R S H P 5 5 S S H v k i N t O b Z l q B p h n T k o O b o 9 k k R h O T y / f R l z h Y P B M Q O g m S 0 J W f N J W t P q b Q k E k n p t A 7 a m h 1 D C W 0 h D 7 g t / q p Y 0 g r j t U 2 r W Q y m W d i O u F W 7 a b 2 0 l 7 v I g y Z s P L J r H O J 8 e V 8 b 9 6 4 0 Q a b L 4 9 e R i A c x + X J O U z M Z n B x b B a p T B n F d M 4 + e C a f Q 2 k 1 n E k 1 N q t H b N a r 1 l Z X Q u P 5 V U A p R I v D m I l 4 U e + u + 6 W M 5 n f U y a O 0 9 c 0 r f Y p G 2 Y m Z 5 P + E W 5 N 4 9 4 M P o q u / H x / 4 0 E M Y W r 8 e p 2 n + S 0 C p 4 + X M q V O 2 h 8 i J Y 8 d w 4 q U X k S L 9 a k 9 B p e k w F Z m I e d l i Q 6 a r r M S 4 Z q 6 p H M x X O L Z 1 U c x P b S Y B F a W J 3 r d u I 0 1 u R t a L a w T f n e + k h l r 7 G T Y P x X C K f o X r P 1 m 3 u R q X q l B I b W Y q Q f P 5 W r D 8 R I m v A j 2 z 5 6 y I U y 8 n j k k o 3 W C t 1 X 1 b p c l W Z Z Q A / a o N A 5 1 I R o O 4 6 8 7 b c e b 0 c c z P z f C + p s e Q 4 U l g P p p b U x P T t g x B p p b N p J C W J W N p 0 F N 5 y E f S 4 K i 6 j b V h f 1 9 f r / l I M 3 N z 1 p 2 t 3 W e n p 2 f Y q B 4 i N G L I D V H q 5 S n C x U y d X R 1 G 1 J K G m r a i 6 S r q B N C G K / J 1 t O G J a R w S B V u V e M z a b q 2 q j 7 7 u o X J q w L d A / J L 9 D A f 6 V t Q i m U O d E d q / Q k w i P 0 x + j k l M 5 q d 4 Y i i N i 4 k 5 x E z y L Q 1 I K O p U y F E 4 a O K r 4 s o 0 1 H 7 k W h u l w W U N N O e Z p z Z Z 6 e n s N j N S v a P V u o 9 a t 4 C J q T w u j 2 t W j B Q B 2 7 p I 7 a C x K N Z B b S L h I 4 J 3 W k m E e X W b r g 2 N L n W 1 M X G g 3 k w R r 2 6 Y 9 n B p S T 9 8 / u F P f h I H D 9 9 K X G X w i Z / 8 C e z a t 5 9 1 o f X B M v f 0 9 N s 0 r C M v v G C m 8 h w t k G c f f x K L b L u Z y S l q d s d f V J 5 K X x 8 L M O F t e Y u J m S 9 5 S z H U G S G Q X 6 v v X E l j q 0 7 m R 7 H t r K e P 7 X 7 w 4 C 7 M L k q w M I 0 1 g k O 9 1 w h T E + N m O 6 p B V 2 u k a 4 E G G x 1 k C E k O r I i v X O 3 g H F e A q 5 0 I 9 g 7 D c l c n C U 9 V l 9 n E w l D 9 l 9 H d 3 o J 8 Z p H q X N s G a w u v G P J L O f s K o A h Y p u H e v X v N j O r r 6 Y W f 6 e 3 d s Q t b N m 3 G l i 1 b z O z R 3 n n D o y M 2 V h V v a + X 5 u I X Z + Q X 4 y B i L 6 a x 1 K W t K 0 e L S o s 2 I E C H K D N D W y U G W J 0 N t s L i 4 x C r T l K p S s 7 d 1 Y F 3 v E P r b + t A a T C J Y C 6 J e 8 p C x t F 9 e w v y 2 C p l N G k t m o j 5 o r e l E w v N S K u U 0 M N M d H x u 3 X r 3 W l q T 5 A W U S h / a 8 0 B f W t X p 3 a S m L k e E x m s E V J C I J B D 1 B t I T i Z G 6 Z d i F 0 J j t 4 L 4 C u t i 6 0 U 2 s t 0 H S v U H N q 7 w 2 N I 0 m r d 7 Z 2 s j w R 0 1 R a g F i p h 6 j J P f R L V R 8 t B 9 F C w r r N 1 F C b u N a E 2 6 J q p h s F e 7 8 p v j E n S V D b t K 0 F a n l 1 p k z Q J 7 7 z v r f T x 9 F W Z n W c P n 3 G d v h 9 4 d m n 8 c q R I z h 6 5 E U 8 9 p 3 v 4 p n v P 4 K Z s T F L 1 3 m b Q f R I U r N s e e L 4 e Q 5 9 6 5 6 V i X E 0 r 6 + 9 v R O / 8 M / + G e v t m L V O k B X i r K j Q L J U p u h B 6 9 1 p B l s 0 y d 6 0 O N r g o r c T E X J / J 1 r E Q r m T o F M i 9 J 2 L n y f J 9 R / p c H + w 9 Q S M d F / R + Q 3 B Y o 2 r O W L X u D F L W q K Y W F / S B Y 3 0 G p W o 7 q d 5 2 6 A 7 c d 8 / 9 6 O o e M P 9 G 3 e y a W S A z R x J V 2 i s a D N E 0 G L D P 7 O / d t Q t T l G T q g R O O x U R B m m x H T 5 y i H 1 G l H U 6 t X K G v R D M v p Y 1 X a I c X i h o r 0 n y 6 E G 3 2 q H V / 2 x g T t Y x M h D Q Z a 3 F u H s M j l 5 H N K e + A B K 3 N c N d Y l p i w u 7 0 D 6 w f X U Q C E z F d T D 5 I a z v B M X I z Q F 7 R v W F G T a G 6 f c J + l m R l j X E 2 k l d 0 v 0 0 + a T c v l Z Z J r b E u z x P W x b U 2 u 9 V L b a M B b f p E c b i 2 5 k d T V D k o y i / S 5 G u 2 a V P O z b j n 6 V 4 l W j M 3 k 8 c i T L + G 5 l 0 6 i w r p U K b 5 t s i 9 x J 9 P T a Q e n Y 4 O t Z u 1 s Z 6 u O a 8 G V N q b k r 1 F T 1 E i 0 8 l Y p h L T m S s 9 V T x d 0 r c 6 R l 1 9 4 G d 0 d 3 R i 7 P I x 1 A 3 1 4 9 Z W X s D Q / w 0 B T d G 4 a j 3 z n W 7 b v h j 6 N a g z E c g v h a k 8 N X e g o / 5 K J k X V p a t v G P x r r V K O 4 + V A z J V v x m Z / 7 O f O 9 E p q x w n q L + a T h J H j V N h r W E K 7 t 1 W s E Z s n f N U I 0 E r A N 6 5 t 7 9 0 x L 6 U + F c B F E a L 6 W R C C W 7 F y F b o 6 n l A 2 a 3 2 9 6 7 o L L o A K X H Y U E K w O b m Q e W I k K i C a M t n q A Z q G 8 6 D W I + l T a t I q k W C E a x e a v T y z c 9 O 2 2 z D s R Y t s s r E b Z x c E i 9 6 1 g / N G Q r e F V H 5 X r g w A H M z E x b 9 7 N j T v m M U Y b W r b N x K v k b A i 1 9 0 H w / M Z P M A m l B f e 5 G j q 2 6 o X O V L P J V 7 c 1 K I q E Q 6 O 5 q Y 6 P T r H K m f 5 h P p c F n f f V d S w S 0 y X 8 o G r I Z 6 u l 0 i q Z e 1 s 7 D E W 0 4 U 6 O 5 4 U e W 2 l i f u I m R m Q M 0 Q c U Q 2 W w K + m J h r p B m T v q A Q Z 5 4 A Z l K u 9 j m r J N C V o Z A W l t + l L R R b p H M z r Q l o K b 1 9 Z E l f Y F d X 3 0 M w h N K 0 s R U G i R A g t p j d V u u b r c V z 1 4 H 7 K N n 2 p O C e B O h a j 9 E u 9 9 o 9 y t p 1 V B c W s L 4 p Q t 4 6 p H v 4 X / / 5 X + B Y y 8 8 g y J 9 2 a / + 9 V 9 i f G S Y D E 6 K o I m / / I 6 S c I N 7 z 7 h L t O u A T P o o T e B P f + Y z x H E S 9 7 7 t b f i F f / x L G J 2 c w M T Y M D r Z J i 6 d W 4 8 m C U 7 0 I V 7 I U E D H I i z / i o y u h G t q q I 0 b u q w x V G E l p s S b Q z M s I 6 J x b G a I 1 X F F j i 5 R C u y 5 x V n 5 j j W i b j d e N 3 t X 6 p p H R a 9 V n S 2 f Z f 6 M T c z j y S d f w b E L E 5 i m + T N J z a A N L 2 s k 0 i B d F 3 1 / V g s O t S Z I I U s t 4 q F f s H H d e h z c s w + D v f 0 0 2 5 b s 4 9 E j l y 9 h 5 7 a t a G t N M O 8 a k V g 0 h i r l i M y F J Q T 4 F / a H z b z U Z N E Q N Y R m K 3 i o E i e 1 f x / N J s 2 l 0 8 R W z f J W l 3 2 c e W o n 2 I U 5 b T h J h m M c z S i b n J m y D 7 1 p r C o c i / B O z b S L f B l 1 6 7 t b O C s 2 R b o x 3 d z s F H 0 l r f h V N 7 2 f m j K I d C 6 D g D 5 + n d c q X C 0 t S Z F R W A 7 e V x v K 9 x I x 2 A w O a j 7 h T Q s Y p X 0 W a S K 3 d Q 1 h e i G P C y O z b M P G T k Z s K W e b A e K a u N K n d K x d m 9 r 2 j Y C a s + a j C 6 F g k 6 W I C U l I P W P D N t M L r 6 h 5 U 3 j 8 4 e 9 Q J p X M z 9 R T x d d k b d u z Q n S j I j E o v s B K y F P r d L A X e M d m 3 C s G z 4 l / f d T 8 y S e f x N 7 9 + 3 H m l D 4 U O I Z E P I L v f e f b O E c L R c V w y y N B L p y J F 9 S X M N j X Z m h Y K 5 B K + b t G y C / N m X m g R F z t Z L 1 O j Q r r K A S 7 G a 4 G 9 Z T o v h v f h e V r 9 7 h c k i t M 1 s y Q F k / p N 9 K j M W 9 p 1 6 k h C v k a n d U i t m z d g S U 6 z 3 / 1 n R f x X z 7 / 1 9 i y e R 8 K 2 Q L O X 7 h I p z y G 0 2 d P 4 Z H H v m d r m b R n 3 n M v v 0 L i r N A e n i I T Z Y l r O Z x h O u g R T I 4 O Y / / e X d i x d T O m J 0 b R R c Y K k 2 l L T K + 9 p Z 3 O q w 8 h D w m 6 F k A l X 0 I y G r f l E i J B D c b K 1 9 C G i R r U J V W b y a Z p V C J Q E f T 8 / C L L X U A m l S G R + p D L 5 o 0 w F D T v k G 1 N 0 7 C b 5 h p 9 L 3 + Q z E C G Y H x 9 S E B r t H q 6 u 3 D p w g W b 4 K s J r u p M s a + 9 0 w H X J F 2 b w U I G c J e 0 i B D U K a I g E H N J U 4 n Z c 0 W a t V k P z l 1 e x I l T E 2 R m d R D 4 4 e P 7 f s M 1 y 2 M C l e Y e B Z n M 9 x V t s w z O v b W f X Q 0 r K e L 6 Y P T H 9 r b 1 Y S Z X l I d o R a S r 4 0 p a k a / t F s N 6 H 4 l Q p 0 f R i 4 c + + l H r u G l r T R p j z E x O Y u P G D R h a v w 4 d 7 U n 8 4 e c + h 8 U Z Z 9 2 T 0 h D 7 L V t G D B q + k L b P L M 0 r x p r B d / c P f X T N X r 5 4 q I R z Z 8 8 6 q 3 O Z i C S c U z k n c T G G G w Q 6 8 r X l a 5 4 4 R 8 J a i N Z T 1 8 E 1 M O Q 4 4 M Z 3 3 1 I 8 O y q O v a P t i f 3 w 1 y t 0 r O N o T 7 b h y d f O Y q F C 0 4 f O e 6 R e Q H c y j k n a 2 B q I l Q T X N l v 6 c L T G Y o g l z N E U 1 O C n v m k 1 M D C E i L 5 o Q T O o j W l F g x F z 1 M d G x 9 D f N 0 B 7 P W X L G 7 R z U k B z A 0 n 8 1 Z L s a m 1 6 6 T H B I 8 K W 5 l k q q b v c j y B N G h a T + Q p H 0 k p 8 h 3 H 9 T F u b z m i q U 4 D a T c z c 2 d 6 F M t P T H o K q 1 7 r B 9 Y j R n M 1 m 8 p i Y 0 K d 2 4 s Y Y W m o h h m H x T f p u 3 r T F 5 g y K g R I 0 X T Q z Q g y p 7 t 0 w 8 1 H n R G t r q + E z m U x Y G 6 p X z M w + T 9 U 2 8 8 w W w 3 j 1 t R E y E x m f 5 Z S g 8 l G b q o t Z 2 p U 3 b X a E z F p r F g Z r M p Z H 8 Z d J 2 m 2 s a 8 C 1 m K 3 5 / j I t N I P u y R l i 2 8 s C 0 p 9 T E A c 0 8 V V l W X 5 T z / R Y 7 0 k 9 i W R 4 / q O f + C T O D w 9 j D z V S j H 7 y q d O n c f i u O 2 1 Q P 0 j h 8 o e / + 7 v U g l X a H x R u e r X R + y g T z m Z L q H c 3 p D V x d C X I h O m C g 4 / V Q S L n 6 r s M i w t z V 5 i o w a F O 5 a 4 w k d 1 b B X z b 0 S h N s D q e d W w w j z U R S F i + b 9 6 8 o j b i 0 h S R x N B 1 r R q k u U T / J R T A 9 P w E K 5 g i d l k 2 O p 7 h W B B R M t S G z Z v M i Q + Q O Z Y o v b O l C m b n p + h v Z N A 3 2 A v t h q W l B T 4 e t 2 7 b j B 2 7 t 5 P g I j Z v U F 3 w 8 q G 0 D L p / Y I C E 2 Y 4 K J b q O 2 n 6 5 u 7 s D X X 3 9 Z B h N X h 0 g s U f M N h e h a 1 z I 0 V h k O D o 0 Y h I 1 U o a a z D Z g o a b S z k a R c J x M R c I P R W n a F C m 8 c t D m m W K E 0 d E p M n 2 K q e j d B i E x D U 1 q T d B X 0 z o r d a j I I Z e D H 2 Y 6 o n 8 / m V V 7 / S n Q a D P N J A a S X 6 c y B c i o G e a R p g l b q I Z w 7 O Q w y m R + I p e M W S I z K R s N G j v a S g w q Z 5 M 6 Q q R m u D d N R a 2 o I q l M R r V v E N S u b l g L 1 M m g P R q J A u d a T C K J I q 3 j C n f R S I N W J H B b O 7 r Y q C q n h x Z K A u 9 4 8 H 3 Y e / A W E z j 6 S u X R E 8 f o h 2 X s / W 9 9 6 5 v 4 5 t 9 + l d H l 1 1 F 4 K G n R m / 7 Y a C q X 6 N V m V D D o M z w p + p y K s 1 Z w N J T S a A o q W z E 9 Z d N W b L t l a i g x l h J U J v I T m p G w F j J 0 z 5 U + V 5 k K b n z 3 n j R P 8 3 O C G 1 9 H p W W 9 V X x N P o i P B O e p B 0 j w N e z Z M Y i u t k 4 8 f / Q U z S 0 + I 0 O 1 R f 3 o a N M X F L Q V c g T T 1 E a L G u U n E S R i Y W q T H H o H + z B J J 1 Q b Z G b o w 4 T o g 2 i D l 4 v n L 1 j P o H p 0 e v p 6 m L e 2 N o 5 Y w 2 m G g g a 2 t X Z J k n 6 M B C 3 J 5 R N B s a F V 5 C o b U l o k x v T 0 Q Q N 1 L M j X U Y + k t h j T b k D a e k t V 1 u w K j S 9 p r E p T j R Z Y R k 1 I L d Z K a G m N 2 6 d 4 S M L E P z V x e 4 y M F I M W D I b C N D e Z j r b + K j O v a r V k P p N m w G v 2 Q 5 7 1 E 0 G 0 t 3 V Y 7 1 c y H j d J r i E H L X k v 0 f c r V n w 4 f 3 m G G p r l 9 t F X E 4 E y T R + 1 g Z 0 T S K p W X 2 s K I d / a j R c 8 S H L r U j 6 e 0 1 Z 6 d j W s R R s 3 D R L I Y i K H J B x o n D t b L K t u m h A b N m H 1 w Y c e o v 9 Y w M d + 4 s d x y 6 E 7 s G 7 D J j z 7 w o s Y G 7 m M x c V 5 f O I T H 8 e z 9 J 8 u X 7 p M 1 0 C 4 o r h i / Z w x K p 6 r z N J Q v K 9 x P + u Y I v 1 J O G m 2 R D L Z A l + Y T K v 8 V w X f 3 e / 6 2 N U z J f g o t + h M O d L a H 3 c r Y T G U g n C n 7 k T 7 a 0 K Y e + 4 e V z P F M r D g g u U 7 j e v V o P f c I N O l Q E f f e l x I O N p K r E z C W 9 e r g d Q Y T Z g I x i d n W H I 6 9 D R 5 2 q L 6 / m 6 a k r m I p Y w W R 5 a I E C 0 d Z 5 m Z 3 k s v v Y T u n m 4 r l / y n g s a Z F h a s M 0 C z u m M k X u 1 d N 6 q u d y J d G 7 6 0 t d G k Y q n V d a p p P e M z 0 7 Y 7 k r 7 M p 3 l 6 W n u k a U Z h M p O + r S S c a W q R y i 8 m F e 6 S r Z 2 m q c y f m t M H C / w 2 s 0 L z C 7 U M Q 2 N T A w M 9 Z H R q X b 6 j R t U 0 J r / H m f 6 k 1 b w 2 L k J C 1 z 4 I a m h N D N W 4 m O 5 r L V g / B Y H 6 o f R h u p D 2 P C e u q t Q + m g U i a S s f r 0 D G H R 1 b I n M F W C c J K / p J Z C g J U 6 d t e R S u e I / F p y n I Z x Q u E q g m I P l c s d y j E X w D V N 8 3 C n p T S s i O j e B S i m v 6 L w M f q i 3 3 3 H I Y O w 8 c M M v h w K 2 H s H 7 j R l o n m 0 k f w B T b 6 s T x E 5 i d H M V t h w / h l R e O 4 P G H H z E 8 e I g D p S z L Q n l o y M J m S T B d K w N P V N f l Z R y 0 P M z X 1 h S 1 R L 9 T A N W 1 K e j d F Y V X 0 D J z L Q + w y Y E M T n W Y J T N T W D b / r g G r E a p 3 V t z T u 6 v i r A b F d / P T + Y L 1 / z c Y r F F j k j E e f u 4 Y J h f z 2 L a u E 5 t 6 a D 6 R y G Y W l t D T 1 U F B k K d 0 A S K 0 f T X f r 5 2 S x U s T b G p 6 j g z o p U b z I p F s Z 3 p + T E / N Y n Z 2 A b 0 0 4 3 b s 3 I m s u p v J h J r S I + 0 s q T 8 y N m q r Z b W i d i G 1 i E y a v h U Z N k s N s 7 C U Q r 6 Y o 0 Q D F u f n a F Z m + a 5 W 7 P o s j n r u x K Q 1 l r 9 M B l R 6 I v h i n q a H v s R H 4 b A 4 N Y H B n j a k 5 6 f p + M q U k + C o I x g h A d M E 0 / b S 2 p g z n y 8 R h x R 6 l M I h + m s a J 1 F n g 7 S X 6 i n G S C a i T v c v 0 9 U a p 0 I x Y 0 w 6 O j l C A Z H i t b 7 c U S A a S Q T 8 s + Y k T r X H t w h X m 2 H q p s 6 1 C E 8 s J K Y y J 7 3 h B g i c L b O v 3 5 Z r g d 4 w o l 0 V l o m t C Y x 2 G m 3 v g p 1 Z X A 9 6 + g f w t n e 9 2 2 h W 7 a Y y J + g z h m k Z n H n t R U y N X L B N K / / s 8 5 8 n Y 0 2 Z R V G n 3 2 n a S G m S T 3 W u Q X 7 T U k p W 0 D i x Y p E O V G c J M o 3 N R i l A r Q 6 r g i N q V g W 9 Z B q J C b h E r X C z 0 P y O e 2 6 / q s Q N p r e M R D W g M Z I j J S W N A 7 L x a 0 T a 6 f M 2 + p + I B U j A J A A S y V K x j q G N m 2 2 P h S I 1 j H o I 7 M s L p P h Q R L s Q h T A 3 R 6 I l C n L U E J q J o L 0 W y q W 6 M Z Y G T N P a 2 a i l 1 a S T f X S M R 4 1 l i c F k C k h j y V T U V m Q U 8 o Y 3 1 U u a Q y t 6 t S R E G k v T f b Q f o N 6 Z n R 0 l s y 2 w L i W 0 d 7 Z Q I / r Y + F p v 4 + V 5 0 O b z a T q Q u u J l W o g R 1 e W u j 0 / X 6 D K T R W 3 T F G 8 o S W E R p e b 1 I B R t p 8 / Y j W L V j / m l P N M v Y 0 I 7 6 s 4 t k n m 0 e Y w z A C z / T 7 P h 5 R t 2 d 7 Y T j x o M F Z M 4 J r x w K 6 L R f D n 7 z A v P t X p X W t 9 A D g b j K a 7 L U A Z q I 7 e d V k E z E 7 x R c N O 4 K k + V m f f 2 7 t m D W Z p y O Z Z Z t 2 e m x / G V v / 6 y 9 d K e P 3 U K F 0 + f Q T G T s 7 Y W w d s c T b 6 q r 1 J q k F x j W f q i J c m K 0 K B L J a 8 / 5 W H 1 d W h O A k W b 7 w S D v K 9 i r Q o k 0 a v / 9 u / o o 1 R 1 T D w b M R Y S G d l l C o H O V l w r T i O 4 o H P r K W F Y B h f B z Y h u M h d W g 9 I Q I j U x 0 t J u B A 9 f 0 d y 5 K h l q m q a e V r w O D Q 7 Y X t v 9 X b 0 k Z J l F M J 9 C P T n y d W T C 6 Z M r A Z p B 8 n E 0 1 q S d i k Z G R 5 A n 4 W k n 2 I U F m o k 0 B Z K t X W S i K l o o 6 Q b W D Z r Z J S L T z r F d P T 1 M N 2 z j S x r X 0 h c 3 8 m Q 4 T S P S Y G 1 r q 7 7 7 R E 1 I / 2 x 6 e s p 6 G b U L U o W a S V N + o v T r Z K 6 q B 7 L G + y X i u J O a Z f f + A 0 i 0 d 5 I h y L z B E B m q j a 3 h Y 9 2 0 q y s F h Z + + X C C B 2 b w H E / O s S 6 A d u U o Y Z y 7 P 4 9 J E G i M z J J p Q O y g / U f e 3 o E I z O N r S Q x x F E A i 2 Y u v 2 P Y j H k v Z N r T A F T w s Z u V J V f S n V T U U Q q a Q I 9 e R q U F f m r a Z d q W d L s y y s z c R U C q I + t a 9 R j B 4 5 5 p F L / M 1 0 s B Z c / 6 k D S s N p / 8 a N J t B 9 5 a Q v 4 m s G x c k j R / D A 2 + / D 0 E A v v v 2 1 r + P k 0 W P 4 y y / 8 G W o l C j 8 S r z 7 6 Z n P 7 l C Z f 1 K R l + 4 g 2 6 2 p V 1 1 x F / r n m r l t + t w x O O Z z x q B L T 3 L R B s 8 6 v / v P d 8 2 7 5 U H y z K Q T r O Z y / c A 7 a m E V j J p L I 2 t v A C F s Z K g P 9 N T K 9 E V i W V O 5 x 1 b t O 1 l Y V U 7 v N o H f d 9 9 V o y l f X 7 f Q 5 9 B G 0 Q K 2 I O 2 7 d a f 5 S s e D F p e F p O t v z u O W W n Z i d H 2 e S V N U 0 q N M 0 c 8 R Y 6 r l r i T o D q V r w p 0 / S 5 G k y a f W t P x S l N N c O R B r Y V b 5 8 L 0 N z a X q G P k j R P l 0 j p g q Q i U R 0 O Z p s i w 1 z z y a z 0 s e R K S V N Z k A p q M m V K q 8 0 Q y D A 9 G l 2 a p 5 c I t k J o p e V i p K B 9 L V E r 0 3 8 V O f H F P N r 7 + h F m Z q 2 m K 8 g T S K e W s h g d D 6 L S 2 M L G B 5 n G J 3 B y M g M p l J F L K S L m J n P Y G y C 7 3 X 3 k 2 m T K N d 9 O H r 0 L K s R o N k b s Y 8 q d L T T F C b D a v W t h z 7 B 5 N Q 8 B Y K z C F H 4 F + Y 1 k 0 E C T J / Q l P m o L 3 K U 6 M 9 p F r 7 a x 9 q o E Y R b + R 2 N V l 0 B y 2 1 + D b j + 0 9 W w k l 4 M i C c l s m X T R v z N l / 4 C x + k X v / D 8 8 8 7 q X J V V y k C l V P l E N 3 x F z G T l o u D Q T A 2 N B T q a j 3 H 0 z O r i 0 J s 6 X i R I p M X M h x L t y I e K t 6 C v f x 1 S W b 6 n S j Q F 3 7 3 v + f h V n w Q N 1 J d w e f i y f a 5 G P X z W f c 7 C y w R U 5 s Z Y K g I z F 1 y L s Z S W C 8 3 n v H C O e q 9 x 7 k o 3 i 9 c c d x U o L 6 1 Q 1 R o e s g n u u / M w N g 2 2 4 / a D 2 8 k 0 F Z w / f x n T K R J 6 b o l l L r C 9 S 7 b J S i F H Z k P Z / J k A T T I h x 2 a Z s 3 5 a L q H J r R 1 d 3 b Z A T y t 5 1 Q G i L 3 x o h r l 6 A d X R Q X 1 t e 0 + Y k G b u m r Y j 0 J J r 2 6 O h W q d t H U F n F 0 1 B E q s + 6 K X l H B J G / T T / 5 u a 0 7 1 + S e C 2 R 0 X N Y y t Q w M q E O j h T G J u f t Y 1 9 L z F 9 f U I x E W 1 i 2 K v p 6 B l C l x q z S V J u m 9 s y W / W R g S l p N X K 2 S G G g C 1 m i + V q R 6 S R z 6 j q 5 W E k / R b D 1 7 f p h C A B g d m 4 Y v F M Z A b x / C t N 5 y m Q X G V 4 9 g G B f P T 7 M 9 a c Y S r 9 p n X d 3 0 d W p 9 m x 2 k Z h V D s d 4 a 1 B R j q d f T i I e w o k 0 b c M 0 2 X w O u / 3 T 1 + y J 4 0 Y i x v A V 9 e p W F x k s v v m i 0 K a t K M 7 t k 3 q r w e l 8 d D a q G f K T G a 7 z P o x S D 0 T F p j r / u k g 7 9 G S 0 q K n / U 9 a 5 O C X c s S j 1 9 G h x W x 0 + e 1 o H y a A 7 U U B / / L N 9 d A U F k b S G b L S o U Q 1 E S u z 1 8 p j J Z G B 1 d W I u h l L g q I S 7 X u Q E L Z t C o J B 8 s F 8 Q F O 2 9 c r 3 j W Y D i B j s q z V s 0 g 7 K 3 i A + + 6 h 9 I X O H r 8 G A k s h P O j E y Q y r y 0 a X N / Y E V V L L B b V 6 0 f i V i + N J o s q D W 0 r p s Z Y S m v m g t b A e L E w P 0 2 J p I 1 M / C T u S X T T x N N u q l p C I A 2 U Z r r a X E V M o 6 X y b r e q u w p Y 2 z S r s T Q b Q w O 2 s V i C j a K u 8 y X m F U I q V 8 O x 8 5 O 4 O J X H X L q G T L 5 O R q p g Z C 6 L i x N z N F f 1 s b M q E l o g S X M 2 X y z j 8 n S J f l Y r C l l q w D R N O 2 p c + Y f q K J A P Q E w T L / J 1 / G w v L Y Y U 0 w d p 9 p E Z f R H M p b I 2 F 7 C v I 4 5 O B g 0 X + P 1 h a s Q 2 T E y n i F S x j X p w i X O 5 7 c K x / q S 5 i H b z P 0 3 i W w v Y r 2 C 5 f d Y A t 5 2 u B d d + 8 w o o D S e 4 j N Q E v H Q F c Z 3 M p H V V Y g V j F N 1 r x L k S + L O c F k 9 F j 2 Q k Y 1 S 7 o W e 8 x R / H X e c 1 4 6 h 9 H Y Z S m 9 P U p 6 Y f p J V S q D W W y z Q B 3 3 U L f C W I O K 5 o I o d 5 m h E j I W X H p v v X Q p y U q Y V G X K V / P X C + D e X A c p l U c b 3 P e 0 K U N A U 0 O b R O j X R 5 G B O z M y S K C Q y t 3 4 B k Z 5 K E z b g 1 D 2 Z m S n j 4 s V c Q j N E B p 1 a S i S e f S o 6 5 N v H I U h t o a o / G j a T G 9 R 3 b W e 0 W J L + m m L U O g T Z q M U 1 T 6 e n t c v D B r H W t E 2 0 0 a a s 4 z R x w H H e V N 0 d t K A F Q J 7 N 7 q B L S l O 5 L R S 9 K n g Q u 0 l x 7 7 u W T N g 5 k e 9 u R B C Q l 7 a j p T E U / G a p C 0 y 2 N p 5 4 9 h h O n x 3 H i z I Q t 0 1 B 5 t T Z J K 3 T 1 Q Q M t A R F O r c F F W I Y g K 4 V + 7 C j 3 V A S j j p p L l 0 b t 8 z / S x i q 7 x q f a k h G 0 J k L U + m o l O e b 0 N / i 6 H H D z L Z i u 2 k 4 r f R 1 2 s g w M m t t c 9 V 6 m m c b 9 a 9 H E 9 e B m 3 h H O V D Z N S 9 K W 3 Q I r O 4 N o 1 C h G q F D Q j 5 I 2 s 9 U p r w O 6 b q J j B u H L 0 V y 6 4 T z T n 1 5 1 6 V g 7 7 y 7 T Z 1 O 4 Q r 1 N o E F N I U b g Z P M W A D N z C 2 f n d s u t 1 N q w 3 E C 6 c O P q f U u H 9 y s B Z G g C / f 6 X v o 8 L M 3 W k q U U u X T i D H d s 2 O / 6 1 L 0 6 C i C O W o A k W j z i M R O K X z x M O R + j D t N K X K N M M 8 i H k 8 1 O 6 + O i 3 d F q P X J G N p D V F 0 m Y K F W o 2 d U x o f 4 Z o N E q m j d l c O 2 1 h J t / I z G F m W q f N o U F F 7 X 1 e I F H O 0 / 9 a z F X w w r G L e O r F c z h 2 d g w 1 P 3 0 t t T o J 2 M W A X b E h 9 X V 1 z c R m 7 i j S p F v K 1 5 C i X 1 i m I 3 z 5 0 g i m a A 6 6 v Z z 2 H v H i a C m J G b W Z g x / z B R j I a i Z c q k y z Q l + q p k m u T F u C o D U R p 4 l a x 2 B v k n F L D C w F c a D + R K 0 P q g j 3 E m Y M 0 g S i K L d H U M E l I o G 1 6 8 2 C W 3 m C m + a N g J u v 1 d 1 l E I X G 6 6 q G g Z X N D U 3 Q l J e x j j S U B F I j n k N x q 9 6 z 6 L z m e 7 L U t O n q W r C m h p L v 5 F b Q z f h G K 3 s j 4 O b D n 8 a d t W E 5 X j M 0 3 q N x R s 2 g z 2 Z G k c t 7 8 G d f + g 5 m F s u I t 3 a i T b 1 v o S q K 9 T x m S N x f + / Y T S H b 0 s 7 Y B G x j V T q A a 6 F W 3 u F L X 0 u 7 O Z B t a a J r 1 0 G e J x u m 4 0 4 n Q 5 p S a r a 0 O B n 2 G V A y l S a t i K O 0 2 m 6 K k 1 8 C s N J Y 6 J Y r U G j q m i G y 6 M t K H N L U K O H Z m h J p 0 j g x P z U / f p 1 x l M 5 L A W T v W Q + a F j s Q 1 / T 3 p X / k y K p j W N J V J J T U T e 2 Q + a j S b b 8 e 0 9 a 4 a W R 8 H q 1 J T V S U E K Q R M 0 D T a y s W d m Y J k p D r 9 r V h L B 3 2 M E E 1 b m r M j 4 9 R U P v p p C U T 8 N a c 3 T C W h 9 i 9 p m I H 5 q r P C d g Y S Q z F d j e E 0 t 4 t 7 f j 3 6 c O O u h u Y 3 r h X n 9 c C 0 q B J q T u z a R b m S T 1 N + d o + h 3 p h O d a U u z t H 5 5 X P 7 c 5 5 r r w + 9 t z p Y U 6 0 G q T V X Q z X D j T D V 6 j j K Z B l 0 3 v R c a t V M v I Z D 2 A y v l 9 f y 9 r m U U K Q l + M L t + O b 3 X k Q H G U K r a r u 6 O 0 g E z o a O + U I N T z 3 z M j o 6 B k k g + k 5 t 0 O b v p Q v z W E j P s 7 4 e M t m i z Y D Q A G l G Z i A Z y k w d a j R N v 1 L X u k w r L X H X E o g Q t Z M Y q 0 L N p e k v 0 m L q G t d 3 m / z h A C I t r S i W A 7 h 8 O Y W F O W l 8 z Z e j 1 C + z U W i 2 6 R u 0 v C C y n X p o 8 i z Z g 3 k y 7 5 p M O c 1 O y f O 5 t h T L U g v x l A x O l U H t S 7 w x v p p Y j C g c V M t V l N V 7 R + f J f K p l x p M p p P O A a b 3 h s W n i R c 5 1 y A a C k x Q + c Z r I i b i + K S V y o E Y T f W m X I N a H l T a 9 p z I q T U c M q L k c A n L B 7 j m n B u 7 z F e 3 / g w L l w b Z W u a 9 H N W 5 Z m s u k u g m t 2 o Z a N G f P h G a e W 1 A k J e y C 7 h E X r m Z c D W t q K J e Y 1 y L q t e 6 t B d e M d 6 3 7 D c a 6 0 f c 0 C R a g r w L t L F R F t p R H n m U / c + 4 s i T 5 B k y y E I A l C e 0 j o c 5 q X z o 9 R 0 1 B z 2 a I 6 f V h g V i 4 4 F j J Z X J i Y w N T 8 D H r 6 9 M 2 m S 4 h E / d R S Y S T b 2 7 F p 6 z b E q Z V E v u o J k t m o L 3 P M z 8 / R / 2 i 1 r 3 t o n / M 4 G U p 4 9 w a 8 5 u M t p Y v 0 e x Z Q y A Z I l z Q 9 y a B l l l H T p o y Z G G r S L l V n j q R m m s u s 0 + R L T W S t k D n 0 J X V 9 N N p L b h J D u c 6 B c K Q m X m 5 m 1 t t A K O I z z Q 6 3 O L x m i / I o t q O / Q Q 1 1 9 s I w B U T R l o 2 o V z S b X q C 2 D W P r 5 v V 8 W d o N 9 r H q 7 f v 2 Y s u + f W j p 6 a H G C q L E 9 z W L X t u L S Q g 2 j E v L R 6 a g c 8 H Q g G u 2 4 3 X A p b 8 b B a N z a c 4 b f M U t k x 3 4 Y 8 L c A h O g J i a X 2 H 0 r B x n U 6 a z g 8 y a w F P j j z m F c H f S G U 6 C m 0 K y d V I i b R U 5 z / O X z R k H 5 4 9 z T + T V g z f w U X / c b w a m A C K t M 6 Z x B u V a w J Q n a U C Y e o r S t a e 8 E + S Q e a q g y u q i d F u e 1 M S U J W c u g y W x F V l P T e I Y n R j G z M E / T M U t / K I J i I Y 9 N G z a g r b X V h g t s M R u J R t 3 g M p W m x i c k x z E x P u Y s J K R J p Z n Z s U i L 7 b s u L T c 7 t 4 B 0 p s B n 8 o n I Z O p 6 0 x Q e p u d V z x n P p Q C 0 m Y o 6 G g S 1 C s 0 y + o T 1 M r V K V V M v 2 J h l B m p g t b c W B B r q L P Y V I C Y c / D R w J H 9 K 3 d x m p t l z G X L y D L S l W Q U n z o 4 i m y k 5 u M k X 8 c Q T z y I c D S E c 0 S c + t T O q 1 / b Y 6 C M O t u w 9 g J 0 H D 6 K r q 4 3 0 x k I Q x 2 x B S 1 e g t n L D j Y D R w B s F V a 8 p u P d W g 0 v c 1 w I H X 8 S x q 2 U M q Q 6 u h C N 7 b O d O G k 5 S / F E 8 q y d x b O 8 4 t 5 u D e g e v u u + 8 9 O b A K s V 0 L D 1 B o 5 L L P X Y 3 m k c z Y p r P K W 3 N j 5 J M U F o N 6 d L b t w 4 d b a 1 o b 4 2 T a F L U F t Q A l O y T 0 9 q C q 4 7 d u / d b J 4 X G a z y + k G 2 u r / l 6 X k p f D d x K a m s m Q V 4 L D 2 n u a S N I g e Z v a a 8 H a Z O u r k 6 s 3 7 i B f p J m f J e w s L B o m 1 X O T c 5 h c S 7 F c m h H 1 y J C 1 H Q V O v v 2 Y W c z w 2 Q + y T R x p L y + D 1 U r q H + b Z i O 1 U c h P x m Q d / G I 8 N p q a W G X Q T O h o o I J w i P c o K I I + p V J m 0 2 u N l G Z 9 h B F i e g E G n 7 V 3 n Z q Z z M H 3 n I 4 J x d X e 6 q y r L 4 a T F 2 a Q L a o d P G i N x L F v 2 2 6 E a P d 0 J x M I s J x z Y x M 4 + c p R P P X t r + P U s 4 8 j w j z 7 O z t Y z g I C W t 9 h + u k K 3 E h b X p P I 1 7 i 1 A v h 8 m Y k a t 5 q h i c K u y m N 1 f h I U J H m d O c 8 a j 5 1 o o i E G n f P G y r w a E f X Y f c C 4 F n V V I D X y s C r o 7 y 0 D Z c y g a m h S p e x P g 4 Z E W B P J T W C N 5 Q Z B o 4 x q V i 3 X U N e z + R W a R k c m 6 e n o t h 1 x 2 l s T N i V F D r + 6 2 o t 8 / f G n j u D C p X k E / W 0 I + K N 8 Q Y v x o j Y X L x Q N Q / t + y + f S g s G J s V H b G F M E v W 3 b N m j D E 4 0 7 a W B P + 8 R N L c x h i Z p I m / Z X W C 9 9 B k e M 2 N f V j b 7 O b m y n q S j / R b a 5 L D W N B 1 n x e Z A G U V e 9 Z p y H Y + p p C + N H P / 4 J f O p T f w d 3 3 X W H l V l m o b y f 2 2 + / H Z u 3 b 8 d H P v p R 3 H b o s P X o S V N q w Z 8 0 U L K 1 D Z / 5 6 c + g t b H m S Z N v D U c E M b 9 G a L W + S Z W t e / m c H J c l I 7 9 2 6 r L Y E X n 6 X E H 6 V P k 0 B Q j r o Y 9 q a L e o 2 a l 5 G 9 v J s 5 7 D Z 8 / h / L m L C M T b q D T l R c n S E u m 4 1 o Z l 9 4 b A w U o D m M 4 y 8 z S C W 5 c 3 B y q r 4 0 s 2 g z O d y s 2 C V E + c u v R 4 t Z B o v m 5 w i O K u C r I U r / r T J E 4 n P q 8 U s Q l e j w G u B 2 o E G y + R l r o G X J W + r t 0 g a G I u / T p 2 c I A M R X 1 V D e L Z 5 1 / B x d E J r N + 0 g c / U Q 8 U 6 B H w 0 7 2 o o 8 f k T j 7 9 C B q B E 9 8 e M a O X D i I C 1 n F w D d 7 P 0 j b R J p X o D 9 R E B T b + S G a k v d G h L M n V K a K t f 7 d u n z g g N + q q z o r e n l 5 q x D e V C i S Z n j E X 0 I E C f T c a W J j F o Y Z y W Q 4 i Z J F h o Q x o j a k u y W w 8 f N j P x s U c e w c z 0 N D 7 8 s Y 9 h + 8 6 d u O P u u 3 E v g z 4 G d + i W w 7 a U x O 8 P Y f + + g / j H v / B L O H T 4 D v z 4 J 3 / C u n D n a H 6 q / N J s D u n Q l 6 L / p X L o j j 4 1 U / P S R 5 P v G Q x j b J 7 C Y L G I W f p T K Z q 9 g V D E P o t a Z d s M U h i s 2 7 U f k e 7 1 O H j H 3 T a J W J O N o 7 0 b U Y u 0 U m 2 G m J f z b V r X r L w Z W N 3 G L v O s I F n G e T O 0 5 p C J 3 l + 7 f M s M Y / H 4 w 6 j K z r l v N + 2 e h Q b Y a a N M Y k a H W 1 b + 6 e 6 V F x v B l T 6 r 4 W Y q e D W H O 6 D 7 Z q L d A F g a z U G g M j S V w 9 V 4 i i u m K F E o f / m b J M w c n X m v v k B B + i F O a z S B 6 h 4 t v v O i x L B x a C O 1 l K o r K V u z / f D 0 k T V t u K / 5 e p q z J Y J X l 7 h 8 y o s X L + L o 0 a M 2 p K C 1 U J o x M T o 6 a k v o t b N s J p u x 2 R N a V K j O j 2 J e / l y W G T g L I 5 W P z F L r H b J r A t P X E n q t w F W 6 7 3 r X u 2 z j T c 3 u 2 L V r l + W r L n s x 2 9 G j x z F G U 0 x E 8 r G P f c K + U L 9 t 2 w 4 y a B 3 f / c 5 3 y S z O D H E H S 4 4 5 o s m f O r f e w Q a R i L m 0 + X / V F 8 U L x 8 9 h n t p 9 n j 6 c l x o 4 T y l e o t l Z j U T R v W 0 X N h + + F 7 P 0 P y m W 4 I s m s W H X A d x y 7 z t o Q s u f J G O y 7 C q j k + c P B m 6 e q c R A C i v f W 0 2 P b r t L m A o 3 1 j 7 L 9 3 V C 5 l g t L B p x F d W U j i 5 X h T V 9 K P t M J F 9 e H W 4 W V I n V F R E 0 3 7 t W n K t A c d z Q B M 6 y c 6 f H R S u k 9 D n Q T K a M h 7 / / F L Z v 3 4 X b b j t A T V S w n n m t j q 1 4 Q 3 j 2 p V O Y m y + j q 3 0 A o S D N U S J O 8 + U 0 h 6 6 j q 4 t m p L 4 W K N / J m T U i p l I Q X r R X o X 0 V g 4 S u p e U i 9 o s j l 3 H m / D k z A b X h v 7 4 Z d W G Y z J b O m M k n j t J S C W i N O s v v 4 F I N p q 5 5 4 L l n n s H m D R t t 0 q o 2 7 p + b m 8 V g / 4 D N K x w f H b N N O k + d O I 5 K m k z P 5 M 6 d O Y 0 7 b 7 8 N R 5 5 / l m U K U q t N U e s b K T B d + Z L C h z S U O k L K t s u u n 4 z t r z v z / z Q Z V z 1 3 2 Z q X W m c I c 7 k q f S p N V 6 q w P A G c P X 8 Z U 9 r 1 h o z e 2 d e D e G s M h + 6 8 z b r 2 Z f L G E 3 H o A 3 A i R h G Q s z G K B J s z k V b D a J p T 5 7 a V n d r Z j Y N L F 8 0 d Z N c E 4 X i Z k d a G 1 f Q r 0 b J 8 j w J H e 2 n Y O F 7 T / e W 8 V U f d U 9 v p j 5 W 2 m R L O o x X B d / + D P 3 b V i t 2 Q J 2 c z A m z 5 O y W x J L U S l 0 3 u V t Q N N w J u A d 2 j v W V I u A J 6 s j y B s R l 0 T / k 0 3 j V w z 5 u O V h b r g Z K N H 0 I 2 k 0 N L P E I C n 3 a + 0 E e / Q X l K 4 m s A V l 9 S 2 L J l A 5 Y y M 6 I / M g F / S G A 1 q j h 9 3 C 0 S 1 s f H 9 A W 7 E s + j t j m k x m n E W J 3 t + g x n C M m 2 V m j L L h p T J L a q r X v S T q + a r H r m 4 i T S d P y r V a Y p a V 4 l x U p T U M O 4 N d H m k c K F Z q e / e u Q I X n r h e T L 6 P F 5 9 5 R U 8 + 9 T T 9 g l Q n a t b / s S J 1 2 w G g 7 Y A O P L 8 c 3 j m 2 a d s 0 q 6 k r H a Y V d v I l D R T R J J V W R E n t b o G i k U m J A Y y l N c T p 7 m m 1 c Q s a z K I v f t v s V k l x 1 8 + i l y a A q c e Q j j e i f b B D d h 2 y 1 7 4 s i n k p i a R I i 0 E 4 i G c e O 0 I e b S M / o 0 b U F y k J m f 5 5 Z 5 U 6 t q e W I P P q t n K t t J V 0 5 0 f C F w r f d G c S 3 c u 2 D X / x R 4 6 0 a X 2 z r d o x J k o 0 6 Z z 6 V 0 y j 8 4 1 A V r T r + R H a 8 x R u y V V 6 I v b S 0 3 B N N 7 q I O a R 1 D Y r k T d W F 8 i F a 9 1 f C 1 b E X e s 9 8 Y O O + p G 0 Z R w z P V e r X R f E Q A o N c M o Z o N k D M g E p h O b d y 6 + + Z g S 1 c e N 6 I o d 1 4 n m O j F a n o 1 6 s + P H K 0 X N k g B 7 m F 0 Q w p A 6 O A t o 6 E o a U Y l n r o / R p m p r 5 R a 3 x V u t 0 G O z t Q Y p m X j Q a x k B / n z G d v i Z f K B W w l M 9 i k Y S X y m q c a 8 n p f K D k 4 w + 8 Z C a H 2 B w w A S A J y G f y z 3 7 8 p 3 4 K Y a b / n v c 8 g E O H D l v d y 9 R Q G q R 9 / L H H M T 8 1 j i Q 1 w 4 E D + 4 k q a g K a c 9 V C D s 8 9 9 z R K 2 h q A + f i D 6 o A g Y / G Z g r r L t R l m p U T T k 2 a d N o z p 7 a I v u G c v b r / j D u z f c x C P f v 8 x P P X E s 6 x T n l o 8 i k A w Y d 3 0 W h 9 0 9 s w o 9 h 5 8 N 3 b f + m 5 M T E 0 R R z W 0 9 3 Z S u + m j A i O o k s D k m / p I Z P x h n p L u 6 g B h / R p N r D q v b u 0 b F c S r Q e k 0 4 / B 6 4 N D D 6 p w d s L I 1 y m B x e O q 4 D n x H F g / / 1 H a 6 7 + T q / D o 0 K Q a T o K T w 5 s 3 V w f e 2 B 3 / 8 s z x 1 X 7 E Q D 5 Q x M j J M K a 9 v 1 l 7 Z o E W M p i C E N C N F 5 2 s V v r l S z c 8 l A 2 w Z e z P w c j k O k 3 a f K h e b Z 7 U 6 H R 2 b 0 l R 6 y + 5 4 Q w v I z E q 2 J m w r r q J t 7 q / H 8 m k Y j 0 f N u d M X A u E p s F 5 5 a H 5 r k Q 5 6 T 2 c f Y i 3 a u k t 7 i S d t i p H N u M i L y a K I J 2 N 8 x 2 P L B f T d 3 q W l F L p 6 u t k Y K l M A + Y I X 4 5 O a y O q n N C / Z m J O 6 z W v q k W w C T e l R 3 e 6 / / 3 7 s 3 7 8 f U 9 R I H / v E x 2 2 L K + 1 m e v 8 7 3 2 k z L + 6 5 9 z 4 y 2 S H T k B r 8 f e / 7 P 4 B D t 9 + J N M v / k Y 9 8 F O s 3 b 8 a 5 i 5 e h r Z s 1 C 4 I e j 1 I 3 3 F k e a i v t u 8 6 2 S 6 V m M D E 5 j L H h y 7 h 0 7 h I F T I Y a S p O h 6 f u 1 t L O 9 2 d b 0 B T u 7 u 7 A U 8 i F X y m B g Q x 9 O H n 0 N 0 x e H 0 d E 7 g E 3 7 D 2 B 2 d h 5 t y a Q t 2 t O y c 6 c t a M K W i e R m g c i j + 2 d j N z c B S t F l S I V l W H H h Q P O t Z R p Z B c Z I D M t P V T Z d N 4 S 2 S 2 c y V 3 X H l A q D e l R l + i t o Y F 8 f X d i i H b U 8 S b 2 1 I q y p o f T 9 I G s I X r h B s O J c f w 3 8 u P d u G N a I b 8 j X S Q O B B o o n 5 m 0 w s c 5 1 z y 1 H c 3 m M S W X u 8 N L j J f N T G 1 X o L 5 w 6 O U I i K l N l R 0 x C 2 3 g Q / / R 1 v n z Z g / O X J 8 k g X Q j R V A v F I v a p n M v D U x g f p 6 l o A q V s W 1 F p / l + M G i v R m r T Z D G I u m y C p 7 I l 9 + + C x 9 R q q O z z A 4 0 o T u a l W y 2 C N x g L v 2 b P H x r j e 8 8 B 7 c O r U a V t 2 c u d d d y M W U 2 d H D v e R 4 Y 4 f P 4 X N W 7 a T 0 b X s P o Y v / / X f Y v f e / X j k i a e w c e t 2 6 5 r X d m l V + o n G v J a 3 y u U h I 5 F h 1 L G o X U v E 1 P K t q F n 9 k j B F + l W 1 C C K J d m q f H r T 1 d j B i C e n J U Q Q p k D I 0 5 W a Z d n J o M 7 y h d m S q Q a S j c e w 6 e A v u v v / t x D M Q j F K T 0 y T 2 U 1 N p 5 y E z L x t M 5 Q p i R X x 9 7 c K M G s M g T r g a Z 2 8 J s F y i N y F I u G o G j R R K L j K C F c f o q 1 E M n Z v f y G f a L s E e r Q q + t 7 3 v a g 2 l H b g u X L j g + F A a 7 G z S U M s E s n y 0 n P i j W 2 t r K o H u u 4 H Y b t y 9 A n a f a Z k z a z e c O k m R W Z L u / S Z w 8 3 K P D i g P R 2 V 7 a P b J j J F m k J 9 k A 3 u M q y X e T s J e M + 3 a 2 x O I 0 S f S A s F 4 K E n G i 1 D 6 5 / j c R y b S T P M q + m i W 6 W N u L Y l W z F E r z d L X W S J + t L e 5 P i t j K 5 r Z O E t p a r p w A q P j i 7 Y u y X D C / K y E q + r g I Q P K X N p H 7 f T q a 6 9 h a n L S G u z k i R O 2 I H F s b M w 6 Q M R s G l / q 6 u n F s e M n a I Y d R I i S c o z x H 3 j w v X j i y a c w O T H h j E N p j C o Y Y B 0 p Y v y O x r a 9 x F l X C R m P h / 6 c a W N 9 d K F M p q b k D Z C v a j R X s / O 2 + x M l A 0 q L K Q r W i G 0 r P c / z I P 3 S S L A F B a Y z X 6 F W G h / D a 0 8 8 b p / f L J a L 2 L x 9 C / J m T t N O I G 5 F M 8 r b 6 s l 6 2 x l / H B 4 R I p p u 2 g P R h N 1 Y h p V X V 0 A 9 b C v b f G X c t e m C 0 L i U p l m m V Q U W x c j B T 2 3 E + l k d r B f P Y S D H h 3 J 6 c L U n u j Y N 3 b Z t O z J l r c p W o l e C 5 9 / + 1 j d X N T O Q i H j w / v t 3 2 P d W b b N 0 Z q A g c A 5 N r / D 0 y l X T / a t A G d 4 k N L / i 5 r s a S a 8 L i n + l X C u u m J a u l a R 6 y z S O I 0 Y U A 7 m d F 3 J E R a h O 4 z g C Q d p I i a j D W H c l a F w T V m a V p i J p b l 4 D Z Y Q r + a 8 A 3 d Z r P C p d F 8 d 2 z j 9 1 M K j T w S J Z 8 o 3 I d u r k 9 + t / 8 F / x 6 7 / / x z T b a r Y R i b 7 o K M 2 m / S p k w q i z R E L K 4 6 d 3 R Q Y K B L T R Z h 1 9 X R 1 8 R 5 8 p j a K t p w c t X Z 2 Y n J 4 l 8 0 4 j N Z 0 m E w Q R b + 1 H m a Z v v L u b l a T f Q F 8 S Y e K I F s D c 8 d c Q y O V R L 2 R R Z r r v + c B 7 8 f 2 v f h N B X 5 C M 6 n W G I b y a 4 U 5 g G S Q 8 t P V b q U o h Q o K W g L b e D I t A 4 j W G a g K r n o R R E 0 5 c h D Z w L V j G W e O R w G m r q 8 F V e D q Y m W f x n K + y W L u S o R w 7 i b g n Q / l Z P q 3 u F k P p g x L a G k 7 b 2 W n r 5 n v u f S f m S n E l t w K U K g 8 r Q 1 a 7 j i o z X S 6 D c 3 G N s l 4 D n P S u Q K P W q 2 8 3 4 K r b Q p Y b 3 H c F q y 6 v D y s j N l + 5 e S l 5 S X R p M H 1 R X n a y s 4 9 A w K Y H K a b W T z m f n X F 2 f t W W U x o z s p k T b B z N 3 r a P c / E 9 5 X F D e H L j 8 C g G s m v 3 n G C a 1 G 2 H F U e d N I G i M 9 i + c V q B b E z o M L o o L R Q u o 6 3 D j 3 X r W 3 H w 0 H b c e / 9 t 2 L R t E P t v 3 Y c 9 t 2 x G / 0 A E Y U 8 G 4 V o a d + z Z i I N 7 N u D e e 3 Z j 2 9 Y k 2 r 0 L K J x 7 F f H S I q V F C v 7 c L C I 0 B z e 2 d y B I w q 5 S g + l r 9 d / 9 1 r c Q a a E G o 8 b W U E K i f Q A f / d T f x 8 d + + u f g j Z C x y I T q H T R N K Q O B 5 n e j m g S n n N b d y K A u e G l 1 l 8 W E c 9 c 6 c k H n C s v a b w 1 w 4 w j E M C 6 j L b s z P P e T y 8 w 0 Z 1 3 M t V C h + N x w L M Z V + j y X c H P 8 K b Y 1 h W + q r I 1 U l c L K 4 P D N q m C f Y W Q C a 0 F T n W 4 Q V r / Q u F 4 j H d 1 a v s 1 y L A e B F Y 5 H F a A Z i 2 u k c + P Q S M f S U v o O c u X / y H z T O J G k q R r T 7 v M o 5 K q R x F S a q i R T T 1 8 5 1 C p a M Z 2 S d H w + S + 6 N A 1 9 2 C e B 6 Y J K Z 0 W x / P M a X Y F C Z x O S 6 p w + 5 r d / Y h 0 2 b 1 + H 2 O w 7 Z 9 4 Y v X B 7 G u U s T e P n Y O Y y M z S K T K i H h j 2 J j V w 8 8 + R Q 6 k y Q M 3 y L q w V n s 3 9 O N v / f j H 8 Q d O 4 d w 2 4 4 h 5 E f O 4 p / + 5 E e x M H o W d f U e s g D l X A X e U g C F j C b X + p B s 0 z z K e Z w f P o + z 5 8 8 g G A v R z w r D R 2 G l L n u P f F l T F y J q a X k h j a H h Z x n + q M l q m g P J c 3 u m Q D A G Y V C 8 A P 1 D Z 7 z L H l 0 X j P l 4 V F B 7 m r D h P X 2 o W o s p t e 5 L I J z L 3 D O f 3 v K U p S D c 6 p l 4 T f u H B G y T H r u 9 K j S 8 + J W h U G Y i S p D n D h 8 7 j 5 q P N w b X q O n r I U B 5 W F 1 4 o m C Z 8 o b u W f 7 u t U V q H G 8 e N G v B T a J M E 0 m b T 2 p 3 V X W F V 7 R W i Q + k 6 m V z K 4 4 2 9 7 f 3 e O 4 y l u 6 7 9 x w t 5 5 T X n j u P b h K c d w 3 v j b T c 9 F a A E m d Q P C / N J W s v M p B M V p 2 r b D J b W 9 t b b U d V O d G n T p 9 B v l h F M N K K z p 6 N 6 O j e h M U l D 1 5 6 8 R y e f v w l X D o 9 i v x S B R 9 4 3 w 9 j 3 + 5 b 8 e M f + A D i x T z 2 b R r C 3 3 n / A / j 4 H b f h P Q f 3 o q e 9 B e s H B o g n 5 u U P w z 4 m L i l f L 6 O 7 r 5 N + p r 6 g W M X z T z 5 C f / A o y 0 5 t n m y D N x h j 3 A i F F D W 8 t A C J W k e H o W R G M w 0 N f o v Y r W b 8 s 3 o 5 Q T L D O g x U 7 9 X I b a D n K j w 1 Q f M a J n V / G 2 7 l K z F t b d O t k t j b v M 8 c n T 8 + s 2 t p K J Z V l o k E Z 8 E M l 0 Y a T U H J W i J X B U U Q 2 K F x v h a s e L Q 6 X v O 1 W 5 n r p O X C a m Q Z 8 D 0 r k w I j N C f n l v V m w Z J y E r r S E M 5 g q B h K X w P U B 7 a s B 4 / X + j 6 u 4 u t a A 9 5 S / S L i C j W C v o K o d 0 X I J t G s g A w r i n b 9 c h o j 6 d 3 l 9 6 + A M a 8 L O j W K k t S V / 0 a J 6 y E x 8 p 5 1 T f N f h B c J 0 I R F B Z f P X M T L z 7 6 M 4 d P j C N V b 0 B 7 t R Y 0 a p b 2 t n 5 p r L 9 9 v w d h k D i 8 d v Y z x q R w S L Q N 4 5 q n X M H I x j W h s A N 5 w E A v 5 a X h b 8 n j n g / f i 6 S P P 4 4 f e / R 7 b e z A Q D l C 6 F y m x J d n 1 3 d 8 E f b E Z + m 5 k C m r 5 / H w K 2 X k t 3 k z p k r 6 l h m F K 5 k / p f Z t v K I 0 q 7 c Q / W Q U O E U v D 0 l T 0 S Y P w k m n L r z G N I u N J w s P q z 2 c M + r 0 u M / G R K U U D x z + 1 n k g x q 2 4 1 N J b w b B v S 8 K j k j J G c E 7 N W 1 I O r j / G p C H r v q v D v f u c 7 T S 1 1 B T 7 9 w Q P m q A 8 P X 7 b d j 7 Z v 3 7 7 c q C s a l 7 D q k l D H i R M n b K 7 b u 9 / 9 7 s Y 9 Z e d G 1 H n j 0 H z r q n R W Q e O 1 F W D v 8 O d a y G w 8 c p L m r 4 v V p u h 6 r t 1 e 1 T s o 5 F n D s F L 6 M y J v R N a 5 6 i 5 N J f / G N g d R 5 R n c b m K B z B l t 4 q + B T s v X y Z y w f L I m 2 P u W h P J 3 D s v I t X P 7 s X O T 6 o z / n / / w 9 / C 5 L 3 6 B b O N D P l V A N a d l h D R h K v q 2 V 4 F R N F 9 Q R M J X S a y d f Y P Q p 3 3 K T E u L D K s F Z 1 B Y m k L + h H z C X / v P v w F f N I Q / + / O / w Y E 9 B 3 D s + B M o V W c p 4 Y s I + S J I x N p I E 3 k c O 3 M G l X I V C 9 q I s 6 A d V c V E L C H z 9 Y W i P M q n F M 5 y N s N A M 9 u h n X 3 p S w n f + g C 5 1 o P p i y E U C 8 Y g 0 h y a M a M P G A Q i M R J x x d m M h s 9 l a m U p 4 E x / q D 7 i 0 A a e X N Q I r r S D g y M 9 d 8 F O + S N G M a Y h Q 2 m n K + s + D / i M a T U n U z M j f E z U v j p P / z h M k 1 W a X l + q P H z 7 Y X i T O y 2 9 1 e B 7 5 w d + 4 q q v b y g c 2 j X A R L 1 k q G F b x j A 0 N I Q / / M M / w I s v v k h G G c G m T Z v x j a 9 / H a + 9 9 h q + + t W v m J m h 5 3 f c c Y c 5 8 w 8 / / H 1 M T I z b q L 8 D z a k 3 o O l 0 + b w 5 2 u p 7 a 4 E 9 u 9 Z D P V K D 6 q S B b Q M 3 v h h G q l w q n 8 i 0 2 w 0 N o 3 8 T h S 4 7 s R E k z S w 9 R 5 I J 1 B G h n j j n 6 k o e V + K 4 b 7 8 + O A z V i K 9 D I w + B i q L u a C N 8 l l d + r h z k 8 5 d O 4 e S 5 0 w i G Y 1 i Y W b C l G J r Z Y d + R k h l F 0 F c N R X 8 a d M 0 u Z Z D P F V D O M 4 7 2 S B f I 9 K I K s L 4 M 5 v / d R x / D 9 x 9 9 g m k m c G 5 4 1 B Z j z s 1 r p 6 S o D W z X P R k U y W B + f 9 l m m G z d v A X x a A K z 0 / P E k d 9 8 q N Z k C 1 r I l H 3 d L X z e j e 4 e a s b u h H X 9 a 2 9 1 0 6 z E V 7 3 K O o X j P G P m + r J K i M Q c o c k Y p r 9 F k z U Y 9 N k c T I 1 1 h b W R K E 1 L m V w a b z N 8 y Y x r Q r G 1 j 5 3 Y x Y p n A r t 0 7 / G o i W p q P 6 0 c s F t E t P C q R L S h j 6 Y f + e k v W Y d P J M J 6 J b F 9 x w 6 U 0 W L J r A 6 O v l s r 8 M c K 3 A T q j n 3 m 6 a e J 1 B Z 8 6 5 v f x K X L l / H s s 8 / Y s 6 e e e p L M d K f j m B P 2 7 t 1 n x 0 Z i a 4 N L b 2 4 U H a / Q k A P X e f 2 q u G t A Q 0 d Y 3 N V J O f W T 9 F Z n g 5 u c 0 y D S M s 4 K W b 3 o 4 E K n 0 j q m e X h h Z g P f k 4 8 l J n R 8 M u X o j m M o v T U y v h G w f C 3 r Z Q Z S t 7 6 f x G 0 T X + W 0 k 2 G 8 1 E C V U p q M s k R f S u W t 2 K Y t 9 o V 1 S n 5 9 M l V H i X B v I M S E S b R M u l 4 q G x N R n F g P p f w c X y C I M t 9 L Z 3 K Y n 1 3 A S y 8 9 i + G R U z b H L 5 + m e V t t R 7 X o x 9 L C I h k y a + n 0 t v X i 8 t n L m B 2 f R j I W w Q 9 / 4 A H c e / c h P P D u u / B r v / L / w + F b t v L 8 T h J j B e s G E + j t B g 4 f X I / 1 Q + 3 Y s H U I c X 1 x h A z k o f m X 7 G p D e 2 8 H 9 h 7 Y j Q S Z U g P M + l 6 y d l 4 q E Y 8 Z D U a H w j Z F i w h x e g 0 N V 8 7 B 2 k i 4 v g a + 1 7 o t U W j v G D g J q S N E m t K l f 3 V a y H e S 1 t L m o J 4 g y + b m s y r o t T X / l I B A i Y p 5 f u d z n 8 O r r 7 6 C z s 4 u 3 H X X X f g D a q N P f v K T J j F v u e V W b N y 4 y Q j L K V S j h i t g r X s E N 7 r 7 W A V z o f n + m w F L 0 2 E I F 0 k C X V s W / K n I j m 9 6 1 n j F n l s v n w W Z e N Y E 9 t D V Q G I k S T a z / Q 1 0 L Y 3 i y C t L 5 U r S a 0 M j r x W g 1 5 i Q M x C p n i k n f 5 V H c Z W / 9 m v X B x C 0 d I U P j J l o w F h Q u T S L 3 i i m r j E 2 D b o q r U Y r M y 2 V s F 7 X o K + m + z F 9 / m k y r Z 9 + G X U d U p O j O P r C C 4 i x f k u 0 V B 7 7 7 u N 4 9 D s v 4 L H v n M D z j 5 / H 6 d e m M N C 9 H f / 2 3 / x 7 r B 8 c w m c + 9 R M 4 S j o J h S K Y m h 5 H h t p I a F q Y n 6 U f N U k T k f 5 W I I y N m 7 f h 9 t v v t X 3 j l Z 9 2 Y 9 2 5 Y z t 2 b d s G f U 9 3 X g P V 2 S y C P q f H 2 b a F 5 j F M L a F 6 a 3 z Q Q 6 Z y T G 1 h Q y X X 8 X V g V T u 4 b y h N P Z J G 0 k 0 J G s 3 W F z O p 5 1 K + n U x 9 D W T L 9 G t g 8 O q / f / 9 7 3 1 2 z F H / n o d s Q 0 4 R R 8 w U k + W Q P O B l r 0 d 1 v / 9 Z v 4 Z / / i 3 9 h 9 w R C m g P N y b m l X + v e 6 0 B z N L 1 + g 6 8 Z X C u + F a P p o R t H y O S 5 7 H o J C J l K I m R D M o / L f h L P r S e N 1 C e 7 2 3 l V d j / R z 2 B 7 8 y k Q V 6 6 5 K P x p T u D 1 g Z k 7 / 8 v n y k + g b D R C b x 8 + s z u q g d P 4 i v H 5 v / h j / L v / 5 z + h l G U 5 a v K j M i S K g P G Q j e T w 6 P X S / B P H E M T 0 T l O S U X 1 B M q N z T w j Q T H a b m U 6 z y p h X B F V h H U r 0 x b y a y S 6 h w 7 p 6 w i y e C N y P j p 4 u / M f / + B / Q S n P s h e e e w r 6 9 u / D k M 0 8 j V 8 6 i t y e J V 1 5 8 C q G I j 2 Z e m i G H Q L A N 0 7 M p 5 P P C k x / j o 1 P Q N t e l X A 7 x s O Z L Z m z I o l R 0 B n 6 r N G E 9 v F 8 P s 0 5 i n k r N P p e q p c W 1 f B G F R W c 7 L 2 e 7 M 3 X H X x v X h r 8 G E k X 8 9 q 8 2 1 T W P a l M b o 9 K R 1 8 J 7 g A w U o 1 b U B / Y 0 a 2 X b z u 0 Y 3 H 6 / 2 z x X g e f / + P 3 v r f n o p z 5 4 m B X 0 k S B o W h h D E d G N I I a y b b O Y q Q s r M 7 h 2 p a w W q 0 E S R q 8 o P f d V R b N 7 j a M L a 7 x + T X D f b 4 a 1 7 j V l I I a S e a V 7 I i p n X p 6 m 0 f C O 1 V 9 P R N A k Q C L e L Z 7 r X 1 n 3 s d 2 R 7 y I m p L l C 5 1 u 3 n L t N m f O 0 u S h 6 7 j S v n f C G u p W d f N w 0 n f v L V / j C 3 3 4 Z v / j P / 1 e E f H H k 6 R 9 p 6 o w e G k N Z U r q m g G A a + k i B j p L k I l q t d v b K T 6 A W s B n q V W o 7 a h B e W N 7 a L c m P M J k 5 Q 7 / G C / s i f k C f P t V 8 P Q 1 g V 9 H T 2 4 N D t x y w r 5 l c O H c K U 5 N j z r d 5 / X V s 3 7 o R 7 W 0 t V u b x 8 S m c P z f M N 7 Q y W H m x Z C y g h J X w 6 t P M E u G J d q S + x u g R s + t F H f 2 s f 0 T z S 6 m t J J w o p L b s 2 o Q z r x y V W m U 5 l Y a E g Q a N H V p d C w w d 9 q M D / 3 T O H x 1 k 4 q k 1 x V D m U z M t 2 / K A v l x M H 1 p o i a G r q w t 7 D u x H 2 + A h S 2 M t Y D J O H m s F + Q H N T O O A P o C c N E J p h q u i W Q o 3 C 0 S E q W 9 R h H P H w E 3 q Z p O 8 V v y r 8 H 0 l o s Z x 7 C u B D a K t m C k o P D i 4 U K O J a K 8 w j x j H N Q l J i L y v e V + G H z 5 0 e g 0 Z y b J o 5 L N 8 7 Q I v L J 6 O z q W Y R p f u 3 h F 6 Z u k Y s T D o O f / i s R g l a R j l g j S I z D k + U 7 x l Y J n E S P S l 5 I t o 8 a Q 6 L J w u Y x J y n c R f S K O a T g H 6 b p J m y V R Z R 2 o g d R h Q v 9 p 7 2 m 9 B Z o 9 p A h J 4 k A w U j I W p d Z b w v U e / j y e f f d J 2 5 9 2 8 b Q t 6 B / r Q 3 T 2 I 1 4 6 d x Z N P v 4 y x s T R e f v k i / b I 6 Q 8 H p E S x U q Y X k 7 1 F g F 8 s 0 B a m V N J G X e d V J 1 D X S n j a z E Y X W i E / 1 H m r n K O F c 9 b 5 0 8 a J 1 F J D 6 W U N a E y 7 + B I a j a 4 P F a k T V w X l P + H A 0 t f 0 1 z j V w r O E I 6 z K n x u o m U z m x r x H + z z / 4 / p q 5 / 9 Q H D i E Z D + J L f / H n j T v / H / y P B O / 7 w H v Z e h 5 8 6 e t / i 1 / 8 p X + L K g n U F Q I C a S h H X E r I R x m X B E J m k F m j s S D t 9 2 d q g k J A o l H M Y l q N G k A S W n f l n K t D p G + g G 5 G W I B 1 y T b 3 y 4 P L l M Z p m 1 D L M X 8 x G 1 u O 7 9 L m Y X 7 1 U s k 1 u f G F q M q V B B m 5 r 7 8 T M 6 C Q Z v 4 X a S 3 M M y Q J 8 z 0 x K F l g 7 1 o o c K 8 y L L h 7 f U t 4 U G H x W E 3 O F J B B 4 T 0 K A 9 7 W 2 j N a d n W u e p X X A 6 E / L Z I g D f X F R 9 b X 8 j d 2 a g B d 2 b Y y j A 4 9 i H J b H t B T f k y I x S y X I O p N p Z e 5 p S 7 n + d U O 4 / x 1 v R 7 r S o R T W B M 9 / u A Z D / S Q Z K h E P s c A l k 9 J O z 9 Y V P 6 r 5 6 M L K y z W T J a y o X h M w P i u 2 n M g 1 o / H B t Z 5 d D 1 Y X x 9 L Q z V W J L e c v D a E O A c e v I q k s 1 9 c x w Q j 8 E Q m r a V x S V m p 6 T 5 J U B O 5 0 1 N B c 0 g A m y 7 5 s k q i u L u j V x q U d + M z p I t d C N m k e 5 5 4 B 0 1 B e l i / L 8 R u / / 3 v 4 v d / / E i a H R y 3 f Z k m t 5 0 Y s c u A p 7 a m / k F t K k T j 5 n O W Q l r L x G J 5 L u 5 r / I P N P p W j U O 0 A R v W n z E A b X 9 S E c 8 e M j q T w O R a N 4 z 4 s n M J 5 W n b S n U s 0 2 F N U s B w 9 N S e W u H a m U P r n N 4 n i p 7 T w y 8 5 i e v u e b T L a i K O b L 0 z / j n 3 y V w 7 f d h i P P P U c T W Y O 9 j E z Q V w Z r m i 8 p s 4 9 / + v e a K V 1 D d 2 c 3 p r T 8 n 3 + 1 Q p G W g 9 B E 3 G t j E d 4 z U p G K s Y S c 9 j S 8 6 W k D R 6 7 2 N 2 Z q n K v N X J N P K 7 N l B W i 7 g 0 3 b t m H P r e 9 A q c p K X Q O U g l K / O h C s N 4 j n T t A d 5 / 6 1 o P H a G w S + b H X n U Q k 1 8 H A 1 6 A F D 4 3 D D c F X Z r v V y I 6 I I l / J D a 5 + 0 T 0 V R g 5 C 6 x 4 a x e V 8 8 S s A 4 j d B 4 i 0 k K V 2 o 0 t 3 H E W K R e 6 3 I N B v R J F J l O I g E 1 L O M x j v y k g M w o P t P H r 4 M 8 F 0 O J H l 1 U u M x s B K H 7 S p / N V 6 K J p k + A 8 g U y g X S N Q y Q i C I 2 x q K + 2 l s + j l F 5 A X n t S M J 4 k v 2 O S s n x k J J G B v q l U 1 + J L E S s J 2 B + l K c m g n r T z l y / T f D u G Z 5 5 7 A b / 0 4 o u Y W l r C c 4 f 3 4 L d 2 b 7 I 1 V j L f q D 6 o a Z i j l o r U y I z q T W Q W 0 n Y a h a 1 L K 9 G v k j n 3 8 U 9 9 G j / 2 M z + N O J 3 8 H / / 0 p 3 H L n X f g 7 / 7 c z + H + + + 6 z C t t 2 c y y V G E L B 8 M T 6 8 E f V E x J Y N / r 3 E j Y U F v o e s M r s C d O 3 k 7 n d i M d X n S P T t P f d G w 3 Q / d X g m O h O f J f J J G h k X u r T R 6 V a U C 9 e M 6 j N L J / V w Y X X H n 8 c z 3 7 p S 3 j u y 1 / C 8 3 / J 4 1 e + 0 n g i a I 7 Z g O V b q 5 + t E X c Z H G J Z B r t k f B e j d u 7 e d 1 N q 3 B C h r Q j 2 8 A o 0 P 1 v x s J H u a r D b 7 j M G 5 m / j S 6 Q 7 9 d j p n o j O v k H L N G 3 y p o B R j U a V F Z 8 r D a U g R p B W M n w T 2 2 K U Y N B Z W y P m C Y d 5 5 L l M K z W G D S S y A R V U X m N Q 5 W O Z N K D B D M p U 1 o 1 W V l t c v i N b X 8 w k U L e v 9 j u X l n P S o S b i u T o r b P s 1 E p / G p v y R i M 1 K 8 G u P w n g L v E E t Z + f 7 e o d M p g 6 C T F 7 f x c p h l s c H j h z F K / M L u L 0 l g M o P 3 8 t 6 q C T U T n R 0 1 E G g 8 T F p I c c H 9 9 H S a c O G D Z s t T z H Z 4 L p B f P + 7 3 8 P u 3 b u d w d J E A p P j 4 7 Z v h / w k 4 V Q d J 6 q z a i k Q D o w B h G A e h F M t 8 h R 4 1 L u n O H w u B p B 5 a A O 1 F D B 6 x U 1 D o H O l 4 w S d N w L / n H F F X Y i Z F B p a m k z r b M q j T 7 Q q 7 r V D I 8 e 1 g h P j 9 L e + h Q d f P I L 3 v f Q S 3 v / y y 4 g 8 / 1 z j 1 e v A 8 u N G I q 8 L i m M o a Y R V Y L c a a b F s R K 1 u r A A V 2 Y F G G k K 8 w l W w 1 r 1 V Y O 8 1 x V O e v C d G K r H B n Q 0 R H b N P T G V j U 3 y m 5 / Y e 4 0 v S q Z j G D H r u H u 0 t S V y n w C I e 3 V d 0 5 5 7 z T E H F M L Z s V E 5 v 6 t Q h L m 0 b R q o n Y 9 X K R X j Y 6 G a 6 k Y m 0 y 6 2 O i s e E b M a B T y t M G c j J 8 I f F P D F 4 y U T e S B Q 1 v S s p z y P t H W Y i Y v K T H g P k O c b n e 9 p Q t F S q U Y u G b c X w p y 7 M 4 h d O n s d z l R q G N g 4 a A / g C X i T 6 O h F M R n D w z s P 4 q c 9 8 G p s 3 b c b f / w f / A J + m J h J R i m j / 9 m / + B h / 7 2 M d s j 3 j N 0 j 9 9 + r T 1 o P 2 3 / / b f 7 F o b i R o I B 6 y w 6 i 1 w G c r k L A l d v a e y G v Q F k s 7 e X u d 5 I 7 7 O 3 f e a w T T V M v 3 o 6 A S X w U z I i C l 5 o a P L U J p o P L R h k x K + b n D a f Y 0 g 0 G G t Q r n P j x x 5 w Q Z 8 H 3 / s M X y O x y / 9 x V / g 6 1 / 7 m u 0 x p 5 f / 7 M + + i F / 4 R / / Q u t l 1 v h b 8 6 q / + i s 3 0 X g l r 5 U p o 5 O u A c / E c b W 5 J K i 0 d X 4 a m 1 x 9 9 9 N H G 2 c 2 A 0 m 7 K z C h b B M 7 G J A 3 L B B R j 6 V x S T H E d H 1 M z G G T + O K / o m R p F 5 7 p f a R C 5 z t 3 l 8 j I f n W d O k A n m M K m T p 8 C + 2 8 R L y 7 A B x i w M + q 6 v P 8 Q y S H v K f + E 7 M n n 0 X J + j 0 R b T F A G o 0 i c K x u I I J z t s u X o 9 F A G d I o B H T 0 T M F q R m C p I p q C 3 J R M q 5 V C z Z 2 i a F U r Z I X 6 I d P / e z f x 9 3 3 n U P 9 h z Y h 9 d K d f x u + w D e 9 e 7 3 Y v 3 m T X j w R 3 4 Y n / r p T 9 s m n f f c c 4 9 9 8 m f 9 + v V 4 5 u l n 7 K v 4 0 u r a X u H T N P l O H D + B R x 5 + G N / 9 z n d w + d x 5 / N a v / w Z O v H b U 6 i n t o 7 o b g z Q E j 0 C D v L r v d K B 4 0 N L a y n q y z i T 6 u d k Z 0 7 w u h p w h A w d 0 T / F d u t C p w G E u Z e H m J V 9 Z T E G + o o Z T E D N p E r Q + B j G T j d q 7 1 w u + d 3 3 o U 1 c t g V f Y t 6 2 f p o g f x 7 7 7 H d x C R L h w g a H n H e + 0 8 2 9 / + 1 v 4 6 Z / 5 u 1 i / Y T 3 O n T t n C / C 0 c c m m T Z s w N j p q 2 x d r H O v V V 1 9 l 7 L p 9 L u b 0 6 V N 4 4 o n H c P D g L T h + / J j d k x P 6 z W 9 + A y 9 R C 8 o E + M u / / D I e e + x R Y 5 T z 5 8 / h i 1 / 8 b 2 S M R 2 y z y c u 0 5 0 e G h 2 0 + 4 X f Y G N P T 0 / Y R a e f 9 F / H 0 0 0 8 z z Q W c O X P G r v U J x y E 2 q m s G O f W 7 c r g m r H j u X j T d V M O L a E 3 D q C 0 c 5 n E e O U y j a 4 2 u q 5 G M J x S R 4 D K f G l G 3 z H k n 6 D 1 j B B L J c r q M I z N R W V u j E 0 w T 8 l z H J 5 5 5 x g j W R / 9 F L 9 j y D b 1 D j a P l 9 Z L 2 P u J U Z p E 6 n G m M w U s m E q M Z 0 a j M T F a S + L b b b 8 M H 3 / d + H N i / F 6 e O H U d X R z u 6 e 7 v Q T s K 9 / 9 7 7 N Z z F b H 0 0 2 Y b Q 0 9 e H b V u 3 U s t 0 4 h V a L t p k 5 v C h w 5 i Z n s H s z K z N e e t j H G 1 x N j 0 1 Z S b d 8 I W L J j C e e u o p o w l 9 K H y R 7 W 8 g X G i M q V F H 6 9 b n q X A i r a n h A + G x S i a 3 s T a C 0 t J e 9 I Z H G 1 c j v v R G o 2 O E b + q G 1 U / X M k d d H O o g L S 9 L Q H V y O 2 E U / D Q V N Y 9 P e 2 R E q Z m S i S Q 2 k q a j b e u c x K 4 T r q u h B I t U w Y 9 k M h Y e Z j g l 7 d N 4 W X P 6 n n n m a R L 9 e d s D Q X P 7 J I U F K p j 2 p F C P y a 2 3 H s L J E y f t v k C T Z w V P P P E 4 b r v t d j x P M 1 L v u T a x i N E 9 3 7 F j h + 0 / / t B D H z I C 1 c x 3 w X P P P Y t Z S i U x r V M e g d N D I 9 i 3 b 5 + l o X T d e 8 v x m u q 3 J l x J b m U Q N C O H L a b 5 f p p Z L q E g A n c c Y n U 0 s J E Y 1 Q i C R x G D x q c U t D h R j K Z g s 5 r 5 j s V v g M t Q x l Q O W V j d R Q z G T A I S h 5 j P i J A + T q X u o 8 / j R 7 S r A / 6 2 J G o R + k H 0 h a A x K k a v q g s s T H M m S q 1 k g l 5 E V 4 K 3 X j Z T U U L p 4 I E D + D J 9 5 T / 7 w h d x 9 9 1 3 4 Y M P f R A f e u g h m 2 q m 5 S o S d m p T E d h j t E q K 9 M + 0 u H L P 7 j 1 4 / r n n T b i p f h f P X 8 A r r 7 y C X / u 1 X 8 N 3 v v 1 t H C X z P P f k U 6 q E T W r N M g 1 9 y s e 2 p G b x N b h M R F q d N I 2 I t e S p Y w b L t 7 R O F A k h 4 l n a S U J D D K a 2 F U 6 s S R Q I w o 4 F M o t 1 v O g 5 O c 1 h Q e f X i a E W U T x q O 2 M q B r U d j z Y L h g I o o P a i Y N L S H N G 3 8 n n d 8 C t / / J h S v w p + 7 M G D S M R C t o u p E C C z T M Q j q d b L x E 3 a K h D s t 3 E u c M + O v P B C 0 2 x z 3 W W O 1 4 A X 6 a d J K 3 3 m M z 9 t m k f r k D 7 1 q c 8 0 n j o g b f W 1 r 3 0 V 7 6 M U 3 b J l a + P u K l A W V 4 p i z H r b 7 b c 3 r g j X L 8 Z K u F Z c N 3 3 L y 7 0 Q M f A W f 8 T A y z 5 S 4 7 l 8 B / s i u Z i E R 7 f z Q L M x 7 L h s z q k X U Y x k p 4 Z v p + k b j K Y H D L a q m O n 8 2 u / 8 A X 7 9 c 3 + E a q G A 1 s 5 W p H M p B K K a q s R 0 G V X 9 f P p 4 H F W U z X 8 r V y n N G y n a i l Q G d Q / v o p n W 3 9 e P b 3 z l K 9 Q A P v y b X / 5 l / P V f / x V 2 7 t m J D j r j X / z T / 4 b 7 7 7 k X J 0 + d w f s / + B C G a Y E 8 8 s j 3 M c h 3 J i Y n M X L h g v l q j t Y o O 1 3 w x I X y E Q O Y B m F e 6 v U T H g x v C o w v v S n Q z A y B a m + 9 m A z C U 5 X + n A S O 0 1 n B e M R t J B a z T U e F a 0 t f S O F z j W m 5 / q N q y t w M X y q J 8 K e v m 6 h c u q O e S M 1 w t 3 w Y h B / h O 0 h B J 5 w k 4 l E K b G 1 q u Q l 3 3 v c g M h V N L r 4 + e P 7 v / 3 o N h n r v Q b S Q o V y o V t z x K A c x T t A T q 4 o V u v F j s H x 2 5 d Z N g F 5 y i O h N Q X M S z U n e b P K r 4 7 t 1 W p 2 G I c R 5 q D Z z f C g 2 q 3 D m P u Y D 2 e X C n w j B T 9 P L 6 R l T F 7 z 8 A z G Z w y y K b + m Q G Q 3 L u s c k 9 P U N k 7 6 E z 3 / x C / j c 5 / / A B j s 7 u t t R 9 p Q Q i Y c w O z 9 j M 1 r S q S W E / A l c H p k 0 x i r b X q 9 a f 0 Q m Y 3 q S / g E S 1 b r B Q X z y 4 5 9 A i r 7 O N 7 / 2 D R y 6 9 V b b 4 e f J p 5 8 g M 1 R w m e a 2 n / X R v M Q i G U Z s U C k W r A w u C B 0 y e d S V 7 d K J y 7 R O T 6 k C W c J V F B I 6 G m y m 9 h Q u 1 O V u e G E t R f S q q y b F 6 o P U Y l Z N 3 j U m p X n m l F u 9 p U F k a D r 6 1 L N o f E m B J E 2 m U 5 4 7 m o 4 4 Z z x p d 5 / o W F 3 8 e i z c W k + g I w T t Y w t k M g 1 f S B u 3 x C L o 7 O z G j m 1 b s X 6 v 4 + a 8 H t w w Q x G r T u + R E C X E C E m q s h C m x 4 2 j C 8 t X a 6 b + e q C X 1 D x v A P S a + 3 p z 3 s 3 J v Y n k b x i W 8 X E l M z W c C E B M Y 6 Y o G 1 D x 1 I W u z U 3 i c U p d E o e k u w j S i E e M w z h a J Z p e S l s n R J o W g 7 5 a L w l 9 e e w y / v V n / 7 W Z X j / 5 6 Z / A r / 7 n / 8 u 0 l L 6 z o f b S o G Q s k K B P S 0 u D 9 L 9 U k D 4 I 0 8 y h m U i t o d n f 2 l F X h C 8 G 0 r 7 k Y i p J a W M K r Q Q W 4 7 M s p R x N R J Z N m 8 B Y t 7 t M N k p 0 F t L K y h e c w H P R g 6 Z C W e e K Q M K C p y Y w y B D C i z G b t s + u U a O Y F p N J y 3 q T g d S L p 7 h m r l N b K E 9 9 u V / p m U Y x G t T 4 G + u h O Y B i S N 5 z z U A S q W U r 9 l R 6 0 j 7 a j Y r c Z s s + F F d c J f 9 U n R q 2 9 q l h g o f I U N H G r P L + 3 j 7 c Q / O 3 n t h i 6 b 0 e U K A 4 y F g d V h O c G t a C H u j Z 8 n N H k v C h X b 0 1 8 C b S a r T f V a D 7 b n g r i 3 o t M B w q o y u Z m R C S x O S 5 p r P Y U 8 V h m b Q m S T Q g / 0 p 2 j Y S W N J N W q T r v 6 l t W M R K c V g x L 2 t a M O f W R t r Z I G J / 4 8 I f h r Z S x d e M G M k Y I A a b b w v t U P g x F b F 7 f T S 3 U Y 7 v j y s y 0 p e c k Z G l F a Q e l p 6 2 / 1 K M n U O e S j V 8 x X 4 2 N 2 f e s m J / Q Z z 2 b Y h x p C v 6 J K h y 8 k h F I l H X 6 H z 4 P 6 8 F 4 1 n O o D V r I D H 4 S q Y + a x q Y l q V 4 k X t V f P r P N 0 J A m i s f h D Y f s E 0 S a 1 s Q n 8 G i B H + t C N c y g / Q T l i 2 o G x w Y z / 2 z M i e 8 a s w m p K g x P D L d i S D 7 z E G d i I J m c t A p N E F h c H Z m P Z m Q o L e v Q E Y O x P D L 7 N A k 8 1 j F o a d 1 I M F y s G V Y B i 2 o S w 1 7 k 9 X I 0 / l y J v s b Z l V v / f U E N 3 A w q h 1 u W 1 c 9 u C v R y c 3 g d I L 6 c 4 G Q v c 0 3 7 / W k w V o 6 + m E x T c O Q T Z a l x 1 L g y / 6 T 9 3 f V X 4 i b F F S M 4 E l i f M s 2 R I W q Y m 5 7 C 2 + + 9 C 2 d O H 8 O v / F / / B 8 q l g j n y f N v S V q 7 a 3 7 x Y o u l H G o 6 E g w h r I J l p a K p Q l W U R E Z l m I C H x o l E 1 y n Z J f D K W m M v K K T + a z 8 y y U g J M W y Q k E a G s j F B F H y L M M J m K w a u O k B C Z I 0 i t E i F R 8 1 4 g K s a k Q O B R b 3 c P 9 C M U i 5 O Z t E d g N 0 I t C T I g m Y 8 E H a T Z F a K Q 6 e t p I W 9 k 0 N U R Q V e X t k o r U G P 5 W C / i j C a j d S w 0 j q q D h N F y X W T W 6 a u P 8 p e M k f h c w o D n M v E 0 i 9 3 t p X W Y S R o r Y G Z f Z 2 c H s t W I 0 3 g 3 E F S M N f / W A n O Q 7 c W m F A w a R z u 4 9 5 r P C C s u / j u B 8 n S D w K G v N 1 m W 5 k R v N C F l r F / H F L L v K 5 E x x E T a j V Z f B t F H 3 k S 4 6 p k U U 5 l p R G b S z r 1 i L A 0 / O D s y F c i U Y k T t 4 V D C + P h l P P r Y t / D I Y 9 9 E X 3 8 r p q a H S a J 5 E j f 9 X W 8 F 2 a I + X r C I E I l Z R K y J o 7 Z H A / O W 4 S W a U 8 l s o x S G G s t i 1 y y n i E u 9 g d J k F X G S n H h p J 7 V / o + p i f O M m J W T M x L L z v R p t R 2 2 w E g j W a c o G k W g J 0 7 f S x i w + d L b H q X n p M 6 q X k V y + M L / A k h E n T G a B 5 i x L Y V / S T y b J Z E w 2 G q r R d K 1 i 7 6 7 1 2 D D Y T l z M o i X h x Y U L x 2 n K a V o X 8 5 E s Y L 4 y E c U o V T 8 T U 5 E C Z B K N 0 5 G Z b D I W G c l P r e n g m I y k + B p C s G t 1 V D i + W Y h a U i b w 0 P o h J n P j f z e s o Q T O F P 6 G l m r E c 6 N e 4 x U H 9 J D 1 + + 8 O q / P 8 Q Z f j W m n r v v t s W R g 5 Y J K 9 K W h w V 7 6 P z B d J W Z O 0 9 o 4 S c E w a 1 7 w Q U 1 W q R R J J B a 3 t M a S z 8 8 g V F l E q k i n Z t F I l 2 m A k n u z A T C q P k Y k F Z A o V F P R F D j K d n 8 R W z x f t S x 5 R E l 2 c Z p U 0 h t m e z E e m m N Z N K V M R o P L U f R 3 s R 4 H 3 X b N J Y G X j d S B I K U 8 T r b M t h n e 9 / S 7 c c W g / a V q d B W V s H G i n f 6 4 p S d q n w T H v N J 4 U 4 j s + 7 W Z L J q k U l y h s 5 o i H F N r a y F C R A i L + A r Z u 6 M a B P Z t x 6 M B 2 7 N l N 8 1 b T n m o l m 6 B r O / 8 y 1 J m m p l T J 3 P R r e b + 4 p C a t T S D T B M g s / h Z q Q J q d M i d N U 7 H c w r V N + 6 J G D D O N t o 5 2 R F v 1 M Q l V 7 M b C d T S U w k p Q g 8 t + d h D r x L J 4 V 0 W 9 c m P 5 7 K o 4 b x K U 3 o 2 E / 9 7 g 0 P 3 K 0 F w Y u x Y 0 3 3 P M O g U d p M G 0 5 5 2 + h K E v 2 J c r N T O 1 z L Q i S b p J i I g j s Q R C 0 V Z k 8 3 W b J K s l 7 z R W E P O 2 I s L Q E e / B w n Q K n f F u 1 A t 1 d L W 0 4 d / 8 L / 8 M D 9 x 7 D 3 7 s Q w + h t 7 M d e 3 d s w / v e / W 7 8 k 1 / 8 B d N G Y l Q r i B h a z M K 2 l s Y y Z m k q t 0 1 8 d V S c P Z e w l Z Y Q b Q S 9 1 E x h D 3 Z u X o f M 3 D i O v v Q 0 y 1 W F v 1 5 F a 8 y P P d u H c M 9 d e / H e B + 5 E B 4 W B P s U T 9 R a x r i e G n V t 6 W K 4 g q K C w d 8 8 6 a o o i h n p b c d u + v c g t L m o C O / 2 9 C Z Q p P N q T M f T Q B G y J a + Z K h U w i z a r Z 6 W Q o + k 2 q h l Y a m z b U q u O 6 9 B + F S J X M R O 1 o 4 4 H 0 / V Q 3 r S x Q 5 4 W 0 k / Z P 0 d h T t h K 2 O t / o 3 0 1 p K I F 1 L b r M x O O V u O 4 9 u / j B g 6 j K p a x r n f 8 P A Y 3 C X B c v V x 6 K M N U h I U r Q u d 0 z X 6 Z C E 6 9 q P p i m B l n 3 b l A r Z 7 U t d B t + 7 J M / j U O 3 3 G d M 9 G 9 / + T + Q S O L 4 + Z / 5 J / j E R z 6 F o Y 5 1 + I W f + X s k y F v w j / / u z + H x b 3 4 L 5 a U U b t m 1 g w w W R 1 9 H K z 7 1 Y 5 + g F r m F m i N u L W n d 2 0 y 9 0 a p G c A I x m 1 s u F / T M F u C F t e k l C T Q U R E s 0 g P 2 7 t 6 I z E c a x l 5 5 H N Z f B 2 w / v x b t v 3 4 Z A h Y w Q r 6 O Q n U C 9 n E L Q k 8 e e L Z 2 4 7 / Y t 2 D w Y I W O l s X d b H + 4 4 v J O M 4 s P m d e u Q 0 H e r 8 h 5 s G t y K o Y E h e G v 0 C 7 M p D K 6 L U K j k M T D U i l 1 7 e 1 G r 0 K e i Z p b W 9 Y r B f D l 0 d w W x k c + 3 b w l j w 7 o u x I J k L t b L B t o p B K S R 5 F O Z / 0 S G C s r c b G 3 D v o M H n a a 5 i e B 7 7 4 c / 8 1 k h b f X f n s 0 9 1 n 2 4 G g y X h l T 3 o g F K c A V c u b F 8 d l W c 6 0 B z 3 N d 7 T 8 / d O M 3 n g p V t / / p p v R m 4 K u 3 m z N f I e M U t X T Q F w 6 2 O P A h k + j W e h W j G O I P H P k z P z u P y y B i O v P g y z p 4 9 i y 2 b t m D r p u 2 I R 9 v R 3 z u A 7 o 5 O v P z q C 7 j z 7 v t w 1 9 3 v w I J 9 z b F I Y t l L 7 V f E A + 9 5 w N 5 7 8 c j L + O I X / 9 w + 3 5 P L F y w / 0 0 r q 3 L A C S F N J O 5 I 6 z F + S S U r J z j J I q o s Q Z T p 1 U e P F a M 5 t G + w C y s w r P 0 9 t 0 0 G N t B M h f 5 H 5 j y H W E k O x n K M f 5 U U 6 t Y C h 7 g 7 E 9 B E D M p b M t w N 7 9 j j p M R + N o z 3 0 v h 9 F W 6 Q d c x P z O H z 7 n d i y e R t e O / k S F t I L 1 C A F B D W Q X d E e 6 1 6 E / Q n 4 q N H f e c c h p J a m M b C R A q J e R C k 3 g 6 g / j s 7 W C L q 7 O z E 5 l 6 G Z y D p R 3 U m z i r H C M v V i E b S 1 d m D j 5 v X w x j a r t j f 3 9 + t f f G o 1 y R l 8 7 F 3 7 K G U 0 C L g G k K F K d I i d 7 l Z H k u p P R L C c m J 2 s T H r 5 l u h i 5 a O r Q X F W w + u 9 6 7 7 T / H w 5 f u P l t d J 9 q 2 D N c q 0 u T B M 0 X 6 7 5 r q B R 7 g Z I U W h M S h N X W 6 h d v v K t b + L z f / r H + O B D 7 6 c W S 6 O U X c T T T z y D W 2 + 5 D Z l c A R P T o y h U s 7 g w P I 1 U 2 o t M t k T T M I u 8 P r I t a q o F U L Y B W u V B Z 7 7 R 2 2 e z O t j O 9 G 7 M n 9 O u S Z r z J o a y v n Q v n 1 F L a n c s r 1 8 f p g u j L d G C f b s 2 k I m p O W m y Z r M L i N E X W a T / h r o P o z O n 0 N J K k 8 r b j t 6 e L o y N j V C T e O h L J U 2 r a K 1 Y d 0 8 / C T y I a E s L x q e m c O 7 i J T z 4 n g 9 T i 3 n x 6 G O P Y j 8 F w V I m h d c u v 4 S x m U k s 5 b L M g 2 Z Z q U x G a s E n P / Y z N H G n s Y N C 5 S u P f x W v H T / C e p X Q G m 2 h u d e C T R t 6 M T 6 f 4 f 1 5 m o c h a i W t R Q u Q E f 2 I U c N q m 7 A N G 4 f w j v v v Q r Y + y H d v D n z v / d G f / q z Z x q u C N J R G j N c E P q / X 3 G 7 Z Z k r g u 4 0 z B 1 Z e G b i 3 1 n i 0 A p q f r 8 z i 2 u / q v u K 6 c d x 4 d u 5 e N G D V 5 V s O a 6 Z / n T L o f H U w c E 9 Y M Z 7 q S k s c h H v t f f G 1 b 3 8 b f / W 1 r + O x p 5 + h k M v i 1 K k T 9 q 2 o B X 2 / K r e A d H 4 B c z S N M q U K R i f m k C / V k E 5 n K f 0 p 1 W 2 3 V 5 p r 2 m J M m 6 F o P i K F p A Z V X T / K P L Z l n J L J p J 3 U o 0 Z Z q 5 4 x f R r n 8 O 0 y w 5 K U / k G k F 6 e Q y s x i Z n o M U W q O u i e I R x 9 / z j 6 V 2 t I Z R q l a x O J M A Z F Q C P 0 9 A 0 i 2 d K B W r K G j s 5 e J R v C e B x 5 C p U Q G b a E P G I o y 7 q J p D g 0 1 z C 1 M 4 f m X n 0 G A P t h c N o 3 J q R n E I 3 E N T W F j 9 3 o 8 8 I 6 P Y H 5 y l J q z i k e f e h h L 6 U l q c w 9 9 u R Y y W x j 7 D 9 x i g m R q g X h J 0 8 q i Q A h Q q 8 p c 1 U e 4 w / E W a q c k 3 n f / b n j j O 0 E L e w V P 3 E h w u m b e A M j + V A L 8 4 V U j 6 M A f O x g 0 c 0 L j c T M 0 X l s T V r 5 6 B X T / W s 9 c c O N c K + 6 1 8 n w r 4 f X K e C P g 4 o f B c M 0 0 n W T V S c B z / h S L F e q Q E P J 0 s l 8 9 d p G P t H 9 E A E 8 9 8 z x O n D 5 N B i p Q K 2 X M B 9 M 7 x W y R 2 o B s Q k b y k t i 1 y r Z M w t L D C h n J Q + K V / + R R b 5 9 X M y i c 2 f J e T 5 l M K P 0 k I c t A j a M V u P v 2 b U F / Z w i 9 S X p z 9 T Q l v A e d P T 3 W y 6 e Z B 1 P T i 2 R a P 2 Z m M 2 h v H a S Z l a T J 1 Y 9 q J Y Q 9 u 2 + n 0 E 5 i d j 6 P + 9 7 2 H v s S / d l z F / H s i y / Y V y P X b 9 i A j V s 2 s F 5 H 8 N K J Z 1 E K l F D 0 V 7 B Q y m J + O o V 1 X R v x r r s e w P / y d / 8 J 7 t h / H x K J O E 5 f P o 1 v P P w 1 I F h m H c v Y v n E P d m 2 + F X f d + X b 0 9 P Q h z 3 v 6 0 E G i P W A m s 3 x R m 1 c Z C p O B v d i 1 v R v b a e 5 l C m + s A d W / Y D y x O h j o e I 2 w u g v d A h 8 t w 4 q L 1 w H F X S u + 6 v T G 6 u X A 6 n S v l c + b A b e M 1 y z n d T J 9 3 X e v g E U R k n m y L M j q m u X g R T 4 t Z g k j k / H g h R d O 0 e s J o 2 + o n 5 p i g b 5 K 3 v F H q F 3 K d N i r n o p s K 9 T Y d l W J 9 k C O 1 t s S 6 j Q L N Q V I A 7 w U 3 U x P f W n q L Z O T o T Y W E 6 m 9 N Y U n T I E a o q m k T 2 P W s T g 3 T r V Z Q C I a x 2 D f E J l X P Z U s F z V N g f 5 a M O Q 3 3 8 5 T C e D g n j v w s z / 9 D 6 m B O r F 7 9 y 3 o H 9 w I f y R G / m S 6 1 H Z D m 9 c h G g v h 8 a c f x d c f / j p O X D q B N D L I + A s 4 M X I W s 7 k 0 E s k O H N x x C 9 5 5 1 7 t R y 4 J a u I C j l 4 / j T 7 7 0 O 5 h f m o T X V 0 c 2 U 8 D u L b f i 8 M H 7 q X U 6 W Y 4 M X j r 6 F I Y 2 k l l o i m p G i t c 2 i / H Z O N f 6 o S T 2 7 h y k Z d a H M / P d h t 4 3 E q i h + L t m E K x 1 3 w l a s K V e k W W O d J / p 4 P w 0 H a / A 1 X e a 4 L o P b w B W E + Y N E O q b g p t J 3 / C k 4 z X C j Q L T W c 6 W 7 4 m 5 N D c t v z C H U r 5 G Y m r B E g l s / d Z 1 2 L l v M 2 r U L A V K d A / N o M 5 O 7 c e t 7 m P j S r a h R m / 8 1 E x V V E m E 9 Q A Z x 3 w i S m x a I A H b x 0 9 d 0 X L e y b w 0 A 6 W t g o r D 9 E L 0 P 7 Q J Z A / N t V L V h x K 1 3 f j k D N L z M 1 R i + i z S E n r 7 W 3 D o t h 3 4 6 U 9 / k g w X w / D F E U S C Y W r K L F 5 + + Q g G B v u Q z W f w l a / 9 F S Y m L u O 3 P / e f U A / W k C W D X 5 q 4 i N P j Z 3 F m + h I W 8 j n E Y k m 0 B F r g L / h w 6 9 5 D 6 G x v x e P P f B + / + b u / R h N 3 A o G w B I E f g / 3 b 8 F O f + D m s W 7 c Z J 0 8 f p + 9 2 E U u F W f g D Y Z w 5 c w p + m o F V l r e F j L R j e w K 3 7 h v E Q F c c H e 0 + C o R 1 y J p 2 W t 1 A N x a u r 6 F e B 4 T 0 t b W U u a 4 / G L j Z h H + Q T H X T Z V F h r h W u A 9 d 7 L K R L e d T y 9 K m W S N i a a U F t V N X k 2 4 B 1 t c f o r / i o m d b 1 d 6 C j I 2 r n z m 5 A Y h K a e z 6 a i T 4 t O g z B Q 2 L z 0 q w K h s V I O R I p T b k w F R n j B 8 l 0 H p + 6 o k u I x z 3 Y s X U A v d 1 J 1 M h w r 1 6 4 h M m l N M p 1 f Y h g F o t L 0 2 T k J V T r O S w t T u P Z 5 5 7 E p 3 / 2 Z 2 x O X y a 9 g H 6 W 5 c z Z Y / i L L / 0 J N m 7 s o 8 a o U f P E 0 N a V I P G n c G H 0 P A K R o J m P 2 z f v Q J 4 m Y 4 G h l q t g c K g X X / / 6 X + N b 3 / 4 r m m + t W N f b R d O 3 i r 7 u T f i h + 9 + P T Y O b M U s / c m T q I l 4 + e w R L 9 C H P n L v k L I I N + M k w N O 2 G E k y n A / 2 t A e r h O k I U H O v p 0 5 X C 1 K R E 6 R s N v g c / + j O f X e v J 7 o 3 d t G + J 7 O u A d a H y 1 1 2 e s N z w T O L K 0 b 2 4 A l f f a Y L r P i T o + e v F u R a 8 0 f e a w a F D B 6 5 H 6 A K 3 r A p i p u v m f 5 2 H 1 3 n 0 z A s v 4 e k j 6 s m S u e Y 1 k 8 1 P b a K J s x M T U 4 h G 2 m 0 / B M 2 e 1 u r o l l g M J c 0 h t F k Q K p N 8 4 T A Z L E A z L M J y 5 j G w r h 2 D g x 1 o S Q T R S i c 9 2 R q n t s m Z V U L l h E C o g u 0 7 + 7 B l s I 3 X B V w Y G 0 Z V E 3 Z Z i q T m 8 L E M V X 8 N Q W 8 Y 8 7 M p O v 7 U S N S i T z 7 + G L y V I s s 1 j M W U 9 j q f Q U 9 v J 8 3 D M p J t C S x k F z G b m r f N O O c W F q E P 3 / W 0 9 + L 8 y b P W J V 8 j Q x d r R V y + d B G x u B e J s B + J Y B R b t + z D h i 2 7 7 T M 7 L e E I z p 8 / g 2 8 + 9 r f o 7 G t H r l D E 8 P g o a h W t + w q g L Z F E q V z k O 1 u Q W p y k X 9 e B k D a o I a P v 2 7 k b 5 2 d j x A k R / g a D + m y W 2 7 w 5 C N a 6 v z q 4 W s o G e 3 n D A u / r 1 4 5 X f m 4 c r h d 9 N d P e L O j 9 1 2 O E 6 0 F z v j p 3 w + u B E L P i h d X h j Y F V x c a D 9 M E 3 7 R o U x v R U E c e O k W j n P L h w b h F z s x X M z e V R p / v k q Z f Q 0 x V G f 2 8 E 0 T A 1 T U R f 4 S g i R o 0 U C 5 e x b W s f B k i I 6 Y x W R o e Q a I u i q y + J P f u 3 o 3 9 d F 5 m p i t v u 2 I N o 3 I d 8 M Y U F a q V c t o L s Q s Z W W m k T l 7 o 3 h F p R P Y S a N x d B g e Z h S e N E Z P p Y U J u 9 Z I i O M n 2 b G P 2 t E n 2 Y K L V I F m N z 0 x i d m s T k 7 J z J n 0 K + i J N n T 7 I Y 9 M f I B D I 5 t S Y q R R 9 I N L d / 2 x 7 0 t g 2 g t a 3 P G O W 1 V 4 / g L 7 / 9 5 3 j 5 w k v Y s W O b L b / X Z G I J / m D Y Z y t v a 3 6 W j 4 L k 7 P n T Z M A 4 k o k O R O j j 7 d q 6 H d N F z d t b 2 S o 3 G 2 S v 8 W y N Y I 9 f H 1 R Y m 5 D I d 8 x Z d q F x e k O p r E X g N 1 K E G 4 m z G t 7 I O z c C q 9 P U t c u 8 1 w p v A V h 1 6 v K H 1 J S 0 K D z q p d M G p U H M T m e x t F T D q T P T u H B p H m 0 d A / Q v e t H d G U F n q w 8 D v S F s W N + C 3 p 4 q d u 9 q w 7 Y t H e j u a s E 0 / a C Z 6 T T G x l I 4 + t p J T I x P o 1 j I U F t 5 0 D / o R 6 E w Q y b 0 o l z z 2 W K 9 R G s r G a b I U E Z r e 5 v N A Y x U / Z i b W r B x o l K 1 h M X F W W o D z c K o s V w z N P t o o u Z q 1 G B L S C 8 p T g 2 j E 5 O 2 E r e 1 t Y V a q 8 Q 6 1 R G J R F m X s s 2 S d 2 b f V y k 8 g h i i r + M v V q C v t K f S 8 / j 8 X / w + h h c v Y j 6 z Y E y X a G l B n r 7 k 3 M w s 4 m S k Q i G P A G 3 X N M 1 N z Z f U M n 4 J m E C A a V L 7 b V o 3 h H R R X Q r E 6 J s I 1 9 R Q C j c K H q 8 z a u 8 y l Q X n i f 0 6 h 5 U p r r h a + W g l 6 J k b 1 o I b J c z r 5 f F W g Z t H 8 / F 6 4 S 0 C D 4 k M K J M A K / D 6 a j a f T e N I w U j E W U R Y 1 X e f S E x L e U y R m F s T b V i / Y Q j r 1 g 9 i + 7 Y N u P 3 g V v S 0 R d A S C e D C 6 W F M T e T J F G E z 4 f y B F h J t m F p I X + C o 2 9 4 T 2 7 d t R S I e I z H 6 M b + w g P H J C W u G c C R M U 4 3 a h Y y Q i C Z Y r j p y 6 Q z C Y n a a g R U m q I 8 c K r 1 Y N G l p 9 n T 1 o T X Z h p M n T x M l X l v L V a m W o Y + a J Z J J E n + J z B E 3 x v E H f N S Q N E 1 p w n q L W V w e P o d 0 Z Q m v v v K 4 a U A t 3 a 8 y A 8 3 i n 5 i Z t v 0 v R I u D v d 1 o i b f a p 3 5 8 x L u m c s 1 M z S A c j y J X K m H H h i 2 4 u N h 7 V f O 8 k X B t D c X / m w F n K o z T Q e G C e 2 q H N d K 7 y S z W f u H 1 E m l + / h Z q h m v C T V f q r Q B m S m R r q Q V o S t l 8 O x I x B b H N e l B f r i b a H j s 2 g j N n M n j h y C S + / b 3 j e P n o G F 4 7 c Z m G W Q j h I L U H f S l 9 p V 0 4 0 m d j y r k c 8 u k s F m Y X 6 Z s B 7 W 3 d 6 O j o p L Z Z x M T Y K E 3 J K U Y l o 1 A z t X e 0 m Y 8 y M 0 t C J W N V + X f w w D 7 s p a 9 y a N d e D H b 2 I Z N 3 t I T W G W k J i W Y m i G E m U 9 O Y p / 8 U 5 X s y 0 b Q S e f j y M P L 6 e A H r 4 i W D a m m L 7 S / B 6 0 J h C T P 5 D J 6 g 2 f Y a m e r 0 5 B g i A Q q N Q s l c j 1 g w h D G a j l F p u 5 Y E N e 2 0 b W m m R Z L a 4 k 7 r n b r 7 u x E M h a i p O 7 F x w y 6 a l A 4 O 3 2 y 4 r g 9 1 M 7 B y X M o J z g P n 2 P z b D M t 3 3 o y m 0 b 3 m s B r c e 9 d 6 / j 8 5 1 K Q B b N z I u o j I U D T E a f 5 p k 0 r 5 I s 5 G L 1 U S f J i m W x U T N M X K J S + y G f l W O T z / 8 l m c H 5 7 B / C L N N v o + + X Q J W f p G V f o w t X K d G m u W J l r R N v 1 f m E + h s 7 0 d Q R J 5 P K p v J 4 W o M a L o 6 + p B i Q z j I 8 E v z s / B G 9 b n Z C 9 i 0 + A 6 X D h 7 D u 3 U E r 5 Y C C X Q 1 4 p 5 E e B 5 r L s V s 5 U 0 z k + P k O l 9 6 O j s s K l s 6 l i R d t F H w q N k D k 1 9 c j 4 p V L f 8 4 q 1 t O H 7 x A j K 1 M k 4 x D / s + L m u o n Z B i g R D N w w j y S z m + r w 9 k 1 9 H b 1 Y 8 g c Z F K p d F B B p L w 1 7 3 t 6 z e g p 7 c P p 6 f 1 A b U r 5 P F m w r U 1 1 B s A Z 7 B s J V M 5 K T X S s 8 P V a V / j 9 h s H p e W G / 5 f D W n L I X Z t k q 3 D Z B v q A n L Z u 0 9 4 L 5 m d V f W S a M v L Z G l J L V Y x M L u G V o x f x 5 J N H c O k S z T f S Z 5 D x t E O Q G K p a q l M j z e D 0 q f O 2 l E Q 7 U r X E I 6 g V S 1 S I Z Z v V n S B z L c 7 N W g 9 i f / 8 A f S u P D c D O k Y i 1 5 F 2 m Y T 6 b t + k + W Q 3 4 V r z o G 9 q M 8 Y l 5 l O m 7 r B s c s s / J a o q R f E L R k m a + 2 9 x C + m l R M q 3 t W M Q K p 9 J L j v Z J t C L O + 5 o t L j z I 1 5 I W 0 + r m P p a h m 0 w e o k Z c W J i F F m N 2 t L V Z 7 + c W a k 0 f t X m B v l 5 P / 2 G + S 0 I R z b 8 F 4 U 2 N Q 6 0 G t 4 P i Z k 0 / w R v M 8 q 0 F t c p a F P o / G T g a y h l 4 1 9 G c + b I m M o v o y C Q k U M 3 d 0 4 S 8 i j o W a t p R y A 8 P f R u Q 4 N U / p z n m l g b j + n 3 0 p 2 o e Z L J F 8 3 f G R 4 a p F S p 8 5 r G l / K 3 x F i x O T K A l F E F X Z w 9 m y D z q O N C H r O s 1 L + K h O C K e K E 2 / 2 / H O + z 6 A t 9 / 9 f i x O F b F j 8 z 7 0 t P f T L G t V o T E 5 M U n N W b Y 5 i l r R X C B z B f 3 U a r y u 0 V y r F i g Q y I x d 0 V b U s j R t q 9 S m N P O 0 S 6 w + W C D m K b G e V T J 9 O B i h V t W u t x l s G B p C Z n H J 0 l Y c a e u W R A J 7 d + 3 B y J w E v 0 O j b 0 V 4 n Z k S N w / 6 L K M W m a k x 3 G D Q O D b / N u f z l t L x G 0 1 M x b l S p P 8 5 w C a r X r E K 7 B Y F m o I L X u 3 J b C s U p a 2 c D g t b 2 q 6 B W o l 8 A 1 k T z n t m Y h G J m p 5 k S z S U L h l L K d Z r I v Y 8 U t k l z B Z y K D G t Z C y K F M 2 8 c M C P N P 2 r Z D S J 7 o 5 + 9 H Q N o S X S h f v u f A C D f d v w w A M / g l o p S B 8 m g v c 8 + A C + + o 2 v I N j i R S o / h 3 m + T 2 + M v p / 8 P W e c T H t J y H d S 9 7 s 0 Z p B l a C e T Z p Y y L J s H S / S 1 N G M + 6 o 8 Z o 4 i 5 p I F D Z K Z 0 O m N L R N T D d + n C R V s F 3 d v b Q 7 O y D e 1 d n Y h G 4 8 h 5 9 1 i 9 3 8 r w l m o o F z R 3 b G 3 T r w F 2 o Z 8 r l P 8 m s 1 w J b m J v K Z f + D w r N O G Z o Z i a Z f F c C 0 U F G I W e R w 8 h U m v j q p V + i f c N I v F R j D W Z j 0 K 6 y J F g N 5 F b 9 e e g T n 5 r L J w I v k I g 3 0 F T z e 6 M I 0 y + p 5 s s 0 2 W r Y v f M W + j u t 2 L f j N n z q x / 8 h P v L Q T + D g v r t w z 1 3 v x O D 6 T R i f m c W l 6 V F M p S f x l U f + C n / 2 j T / F i c u v 4 L X T r z g a q Z a j S e p s s x y j 6 a e O g 1 i 0 x T R i i F o q m 8 o i G W l B V R 0 U D M V K 2 f w i m Y d a p 1 X Q F s 0 B f b o z g Y Q G b 8 n 0 M g e 1 2 6 w + e 5 N o T T K t B K u u T g 4 v 7 r 3 j X i x m a F 6 S V t 7 K 8 J Z r K A c o U 4 g Q l 6 l c c M / t d / l 2 0 / N G e M v g L U 3 s f 0 R o V J A H l 6 G E d 4 H G g u R T a D m G a S f n 3 4 C K C T 7 e 8 x Z p Q t G v o f i m L c h E 1 N N V q 1 M f a J Y 5 I 1 G j V c t a y R p m i N D Z b + G 9 A A Z 6 N 2 L 3 t l v w 4 f d / A v / 8 l / 4 3 H L r l 7 f j R D / 8 d j I + m 8 I 6 3 P Y i / + L O / N C 2 i T V a W c n P 4 7 T / 6 T 7 g 4 e w q / / n v / J / 7 m k S / j z M R p 5 O p L y F f z N h D s J 4 F r J p S 2 K 1 M n h O 2 Z x / z H a A L O z s 5 j y 6 b N a K e / p I 0 2 C 6 D 2 8 l S h f Q z z u Z J 9 Y q b M O m o S 7 / q h D b a j 0 w J 9 u e 7 W D p M d R Z q O 8 W Q L 1 q 9 b h 8 6 2 D r R 3 d m L b x q 1 4 8 W K M m B D + 3 t r w A 9 F Q A v U w r d Z S D j j H 5 t 8 r R w d W X v 1 / c G 2 Q t 0 P x R Y K s C m m a n s O j q 2 m W B R o J U Y 3 K u 8 Z U x i u U 3 H X 6 G p o 0 5 t W e e e E Q J b x m k j M + A 9 9 0 G N E b o t M f N c L X u N F H f / S T m J q c x + j w N H K Z O r 7 8 l 9 8 g Q X t Q I h P c + 7 b 7 M T k 7 h i 1 b + / H I o 1 / B F / 7 8 c / i L v / k j T K d G U K x l k c 6 k y A h F + j g 0 z V Q I 5 l + R D 0 T G L 6 u D g 3 9 a 4 K f F j R U G 2 + S T C v T S p Y s o 1 s t Y p A m X z 1 O b a a E S 2 V 7 7 3 C / Q x N T X M T q p g d L z U 1 i i / 9 a e T N L v 0 / q m G F o 6 E u j r 7 M P m d V u Z V J U + X j d y w f 2 q 4 g 8 g A P 9 / b n j r M B W 9 y V A 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 G u i d = " 0 1 6 f e 9 7 d - a 6 1 3 - 4 2 a 7 - 8 d 2 7 - 3 e 5 2 d b 2 9 5 f 0 4 "   R e v = " 7 "   R e v G u i d = " 7 d 7 e 7 c c a - 8 2 b d - 4 e a 5 - 8 d e f - 0 2 c b 9 0 1 2 5 a 2 2 " 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 N a m e = " M e t r o p o l i t a n   A r e a "   V i s i b l e = " t r u e "   D a t a T y p e = " S t r i n g "   M o d e l Q u e r y N a m e = " ' R a n g e   2 ' [ M e t r o p o l i t a n   A r e a ] " & g t ; & l t ; T a b l e   M o d e l N a m e = " R a n g e   2 "   N a m e I n S o u r c e = " R a n g e _ 2 "   V i s i b l e = " t r u e "   L a s t R e f r e s h = " 0 0 0 1 - 0 1 - 0 1 T 0 0 : 0 0 : 0 0 "   / & g t ; & l t ; / G e o C o l u m n & g t ; & l t ; / G e o C o l u m n s & g t ; & l t ; L o c a l i t y   N a m e = " M e t r o p o l i t a n   A r e a "   V i s i b l e = " t r u e "   D a t a T y p e = " S t r i n g "   M o d e l Q u e r y N a m e = " ' R a n g e   2 ' [ M e t r o p o l i t a n   A r e a ] " & g t ; & l t ; T a b l e   M o d e l N a m e = " R a n g e   2 "   N a m e I n S o u r c e = " R a n g e _ 2 "   V i s i b l e = " t r u e "   L a s t R e f r e s h = " 0 0 0 1 - 0 1 - 0 1 T 0 0 : 0 0 : 0 0 "   / & g t ; & l t ; / L o c a l i t y & g t ; & l t ; / G e o E n t i t y & g t ; & l t ; M e a s u r e s & g t ; & l t ; M e a s u r e   N a m e = " C S I "   V i s i b l e = " t r u e "   D a t a T y p e = " D o u b l e "   M o d e l Q u e r y N a m e = " ' R a n g e   2 ' [ C S I ] " & g t ; & l t ; T a b l e   M o d e l N a m e = " R a n g e   2 "   N a m e I n S o u r c e = " R a n g e _ 2 "   V i s i b l e = " t r u e "   L a s t R e f r e s h = " 0 0 0 1 - 0 1 - 0 1 T 0 0 : 0 0 : 0 0 "   / & g t ; & l t ; / M e a s u r e & g t ; & l t ; / M e a s u r e s & g t ; & l t ; M e a s u r e A F s & g t ; & l t ; A g g r e g a t i o n F u n c t i o n & g t ; N o n e & l t ; / A g g r e g a t i o n F u n c t i o n & g t ; & l t ; / M e a s u r e A F s & g t ; & l t ; C o l o r A F & g t ; N o n e & l t ; / C o l o r A F & g t ; & l t ; C h o s e n F i e l d s   / & g t ; & l t ; C h u n k B y & g t ; N o n e & l t ; / C h u n k B y & g t ; & l t ; C h o s e n G e o M a p p i n g s & g t ; & l t ; G e o M a p p i n g T y p e & g t ; C i t y & l t ; / G e o M a p p i n g T y p e & g t ; & l t ; / C h o s e n G e o M a p p i n g s & g t ; & l t ; F i l t e r & g t ; & l t ; F C s   / & g t ; & l t ; / F i l t e r & g t ; & l t ; / G e o F i e l d W e l l D e f i n i t i o n & g t ; & l t ; P r o p e r t i e s & g t ; & l t ; I n s t a n c e P r o p e r t y   I n s t a n c e I d = " L a t L a t V a l L o n L o n V a l A d d r A d d r V a l A d A d V a l A d 2 A d 2 V a l C o u n t r y C o u n t r y V a l L o c L o c V a l Z i p Z i p V a l F u l l A d d r F u l l A d d r V a l O l d O l d V a l C a t C a t V a l M s r ' R a n g e   2 ' [ C S I ] M s r A F N o n e M s r V a l 0 M s r C a l c F n A n y M e a s F A L S E A n y C a t V a l F A L S E # X C o o r d X C o o r d V a l Y C o o r d Y C o o r d V a l # # C u s t R e g C u s t R e g V a l C u s t R e g S r c C u s t R e g S r c V a l # " & g t ; & l t ; C o l o r S e t & g t ; t r u e & l t ; / C o l o r S e t & g t ; & l t ; C o l o r & g t ; & l t ; R & g t ; 1 & l t ; / R & g t ; & l t ; G & g t ; 0 . 4 & l t ; / G & g t ; & l t ; B & g t ; 0 . 4 & 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0 . 3 4 4 2 6 2 2 9 5 0 8 1 9 6 7 3 2 & l t ; / D a t a S c a l e & g t ; & l t ; D a t a S c a l e & g t ; 1 & l t ; / D a t a S c a l e & g t ; & l t ; D a t a S c a l e & g t ; 0 & l t ; / D a t a S c a l e & g t ; & l t ; / D a t a S c a l e s & g t ; & l t ; D i m n S c a l e s & g t ; & l t ; D i m n S c a l e & g t ; 1 . 0 0 0 0 0 0 0 0 0 0 0 0 0 0 0 4 & l t ; / D i m n S c a l e & g t ; & l t ; D i m n S c a l e & g t ; 1 & l t ; / D i m n S c a l e & g t ; & l t ; D i m n S c a l e & g t ; 1 & l t ; / D i m n S c a l e & g t ; & l t ; D i m n S c a l e & g t ; 1 & l t ; / D i m n S c a l e & g t ; & l t ; / D i m n S c a l e s & g t ; & l t ; / G e o V i s & g t ; & l t ; / L a y e r D e f i n i t i o n & g t ; & l t ; / L a y e r D e f i n i t i o n s & g t ; & l t ; D e c o r a t o r s & g t ; & l t ; D e c o r a t o r & g t ; & l t ; X & g t ; 1 2 & l t ; / X & g t ; & l t ; Y & g t ; 3 2 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0 1 6 f e 9 7 d - a 6 1 3 - 4 2 a 7 - 8 d 2 7 - 3 e 5 2 d b 2 9 5 f 0 4 & l t ; / L a y e r I d & g t ; & l t ; R a w H e a t M a p M i n & g t ; 0 & l t ; / R a w H e a t M a p M i n & g t ; & l t ; R a w H e a t M a p M a x & g t ; 0 & l t ; / R a w H e a t M a p M a x & g t ; & l t ; M i n i m u m & g t ; 4 5 . 3 2 & l t ; / M i n i m u m & g t ; & l t ; M a x i m u m & g t ; 1 1 4 . 9 8 & l t ; / M a x i m u m & g t ; & l t ; / L e g e n d & g t ; & l t ; D o c k & g t ; B o t t o m L e f t & l t ; / D o c k & g t ; & l t ; / D e c o r a t o r & g t ; & l t ; / D e c o r a t o r s & g t ; & l t ; / S e r i a l i z e d L a y e r M a n a g e r & g t ; < / L a y e r s C o n t e n t > < / S c e n e > < / S c e n e s > < / T o u r > 
</file>

<file path=customXml/item3.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6 2 . 5 3 6 0 4 1 2 5 9 7 6 5 6 & l t ; / l a t & g t ; & l t ; l o n & g t ; - 9 6 . 3 8 8 3 5 1 4 4 0 4 2 9 7 & l t ; / l o n & g t ; & l t ; l o d & g t ; 1 & l t ; / l o d & g t ; & l t ; t y p e & g t ; C o u n t r y R e g i o n & l t ; / t y p e & g t ; & l t ; l a n g & g t ; e n - U S & l t ; / l a n g & g t ; & l t ; u r & g t ; I N & l t ; / u r & g t ; & l t ; / r e n t r y k e y & g t ; & l t ; r e n t r y v a l u e & g t ; & l t ; r l i s t & g t ; & l t ; r p o l y g o n s & g t ; & l t ; i d & g t ; 4 7 8 4 1 3 7 1 1 6 4 5 3 9 6 1 7 3 2 & l t ; / i d & g t ; & l t ; r i n g & g t ; m y r i p n 4 8 g W - - v w B i 5 F v s i i U 2 r n 3 U 2 r F v s i i U 2 r n 3 U i 5 F v s i i U 1 v 6 2 U i 5 F k 3 1 h U 0 r n 3 U r y F v s i i U 2 x k 2 E s 7 h q B 8 u l o P t m 5 D s 2 i m o C r 2 t l D _ 4 k j G m q x h S t t 6 n P t m 5 D m q x h S 5 q 9 h S o 1 o l D _ 4 k j G m q x h S k s v n P t m 5 D 5 q 9 h S m q x h S w 3 y l D m 6 2 i G m q x h S 8 u l o P o m 3 B m u F p 6 - 7 K x v y 8 K p _ p l u F 8 k p 8 K p _ p l u F h q g G i 3 3 m I m m 7 x r B 8 8 x 7 C v - g 0 I y v _ 4 H v 9 z 8 B v j 2 u l C o _ v j C 5 v y r H t j 2 u l C v - N j q 9 s Q l 9 w r K 3 5 o 3 D 7 q 0 p B g n u p W w p _ 9 G y 5 q r E 3 7 g p W i g p 7 C 1 g 5 l J g n u p W l s 5 R y - i 1 E n j r 5 C n v h 8 S 7 o 9 m C 8 h o l I g m 1 7 S p q g m I 9 u s m C n v h 8 S w 7 i _ R - u M g m 1 7 S n v h 8 S 9 o - y B p o h w J w 4 t 8 S 8 i _ 9 G 2 5 1 9 C m t 7 l O y j p F 3 r - q J u g o r J - r q s l B 3 r - q J u 1 7 s l B 3 r - q J u 1 7 s l B 3 r - q J 3 r - q J r 1 w r J 3 r - q J y i 5 r l B r 1 w r J y i 5 r l B w g o r J 9 r q s l B w g o r J u g o r J k 8 _ q C k s y 9 D v w - m H 0 q z 0 B s 2 o 4 P q 2 o 4 P y k 0 w N p o 3 C j v 9 3 P j v 9 3 P m m h B p q 4 7 E l l o o L p i l 9 I 5 g 8 h I o l i o M 9 o y s F t 3 _ j Q 1 k 1 o D 5 y n x U o 9 w 1 B u g o u Z w r u T p x h 9 e 8 7 m C k t r s B 7 p 4 g G 1 u v O i 6 g s Q 7 r 1 r Q s s g s L 0 r x O 7 r 1 r Q r o s s Q n 7 2 r L 0 r x O g 6 g s Q 7 r 1 r Q 3 9 p s L 3 u v O g 6 g s Q 7 r 1 r Q 3 9 p s L 0 r x O 7 r 1 r Q 4 2 t 3 L q z y t N 1 7 n v E 0 s q m L o 2 8 j M y 4 1 9 D s z w v X 1 u k M 6 s 2 6 d k 6 - R j t x m W 1 7 n v E 0 s q m L q 2 8 j M n l w 9 D h q _ v X g 3 i M n 7 l 7 d r 2 9 R j n 8 k N 3 2 z P p v m s M 6 w 8 r M 2 5 m 6 G r l t a 6 w 8 r M p v m s M 6 w 8 r M s o n t v D p - B w 6 z i M 6 w 8 r M 0 z p w x B n v m s M p v m s M 4 l x f x n 9 r G x w 9 w x B v 5 y - D x v u k F v o - o C 6 n 4 9 N 6 p w i M 3 p 9 j D w z 2 v b t q p B s i r t Z o 6 k 2 E 5 y 6 u J n m m i R 9 j z n B h 5 n v b 6 h r X - n n o T l 3 7 _ H 8 o u 7 F 4 t t 9 W o p 1 G h 5 n v b v o - o C 6 n 4 9 N v k 6 i M 6 p 4 j D w z 2 v b t q p B s i r t Z o 6 k 2 E 5 y 6 u J n m m i R q - v n B u l i n F z o s o F t j 7 n C v 4 m l O u 8 k z L y 5 n u D g m - 1 b 6 w C - 1 4 l b m 9 r 6 D z j w 9 K 8 m 6 9 O k k w _ B u 0 _ i N n _ y y E r 5 g 2 J m z p 2 J k z p 2 J m z p 2 J r 5 g 2 J r 5 g 2 J v y q 5 m B r 5 g 2 J m z p 2 J k z p 2 J m z p 2 J x l k u I z r w O 8 m _ 2 E 0 7 n 5 S l h y h N q w 5 Q w s g 6 S 0 7 n 5 S s t 1 Q r v m i N - j 0 5 S 0 1 l 2 E t i 4 2 E - j 0 5 S q 6 n h N 9 x 7 Q h k 0 5 S o p w z J w 6 _ N 8 s i 0 u B r n 8 C q y l 2 J o - g 9 o D u i i 1 L x 3 r 1 L 7 i v z u B r n 8 C m m 3 2 J 7 i v z u B u i i 1 L 1 l 3 u 6 F r n 8 C m m 3 2 J u i i 1 L 7 i v z u B o - g 9 o D w n _ s H - i - g b 1 o t D z s t 1 Z 5 9 0 v D v t 1 t M 9 0 9 z L r w _ 9 D k u 1 w Y p 1 o G s r - i d - _ w m B 5 o x u S j l 5 _ G i 0 h z H _ y 2 u R u 8 m v B s r - i d 1 o t D z s t 1 Z 5 9 0 v D 0 s - t M s g 0 z L g k k _ D g u 5 v Y s 9 p G k q v w M y 3 h p G l v s H z i 0 h b - 9 j y C u 8 5 _ M 0 9 j y N 6 5 2 p C r w x i b j 8 h K v u h x V i p r - G z m 5 x G 9 z 2 L 6 t 9 1 M s 3 t t L y 3 0 N q m t - g C v r z 1 M k _ i H _ o g o Q j 8 0 n Q t z m g O 4 m 1 C 7 1 r o Q j 8 0 n Q j 3 n s P 6 k M j 8 0 n Q x i t O y j u w H j m 5 m r B h q 1 5 K p 9 n 6 K h q 1 5 K h q 1 5 K - m 0 q C x g h j D y z _ 5 K h q 1 5 K h q 1 5 K y z _ 5 K 5 9 7 c 2 h i w G i 7 t 7 M k u m n D j n 3 m D 1 - 3 7 M 3 - 3 7 M p h l u z B 1 - 3 7 M M z 2 j 7 M i 7 t 7 M 3 - 3 7 M 1 - 3 7 M 3 - 3 7 M k u m n D _ k y m D u k i 8 M p h l u z B i 7 t 7 M 5 n n K s q t W y 5 5 B n 4 v p b j 5 o y C p l 6 8 O h l 8 5 I w y i n G - y 0 4 S i - 6 o B g 6 n 6 d l v 6 B n 4 v p b g o k y C p l 6 8 O h l 8 5 I i 6 1 s F u k q O n h o J x n h x M x n h x M g o r x M j x y k y B y 3 x g J n h o J g o r x M x n h x M i o r x M h x y k y B v n 6 g J y w m J x n h x M i y m l y B m w _ j y B v n 6 g J _ x p J x n h x M 5 i r J 4 0 w 2 G 5 s y q J q h 7 q J _ u 4 _ z C q h 7 q J l - - p 1 E 5 s y q J 5 s y q J 0 k - q l B 5 s y q J q 4 p q J q h 7 q J 5 s y q J 5 s y q J l - - p 1 E 5 s y q J 0 k - q l B g - 9 q E s u p 4 B m u x t R v 0 l t R 0 m j n B 7 5 l t J v 0 l t R k o u j P i 6 0 C v 0 l t R v 0 l t R r l s n G 8 q g 6 C u r y i C y 3 h - C 3 h i 6 O 2 s 0 p B l 8 2 8 Y l 2 j z C 4 7 k t L 8 k n i T v l t M x 1 m k Y 3 q G m x _ o E 7 l 7 i J 3 l n s U j 7 p K 3 1 - 6 Z 4 n 8 w D _ h w o K z 1 i 3 S 2 t q S 3 1 - 6 Z 1 j p 7 C l o u w L t g v j R t q 0 c 5 1 - 6 Z 0 p - n C 7 8 - 6 M _ 8 w y P o x n p B 2 p x 6 Z w w i 3 B h z m n O x j 8 j O m 6 n 4 B p x 7 R p n o I 8 v q _ L 5 - g p I 0 y 2 K j 3 g _ L _ v q _ L 7 o 0 _ L j 3 g _ L _ v q _ L j 3 g _ L 7 o 0 _ L k 4 G 6 9 m s L _ v q _ L 8 v q _ L _ v q _ L _ v q _ L j 3 g _ L 7 o 0 _ L q 6 y R k g 0 r H _ v q _ L 9 o r 3 K 6 m z E 9 - 4 x C j s r i b _ - v H q r u o W i u 6 y G 5 4 x _ G 6 0 9 y V 7 h _ J i m r G w g 3 G 6 3 m u m c j W _ q 9 _ K u n 6 j x M 2 5 h E k v 1 1 E - - 6 5 F g 9 8 u Z 2 o F x 9 5 l a 2 0 x k F j i 4 j I 1 v 6 m V k q r I 2 s o m a 6 8 h S - t q M 7 k w c n s n 3 K 6 t 1 4 R x w o l L 9 x v Y v r h 5 R t r h 5 R g y l q C y p u h F r p - D 5 p q 6 r B 2 - h - K - z 4 _ K - z 4 _ K g h 9 6 r B - z 4 _ K h - s j E m q 6 0 B 9 z 4 _ K - z 4 _ K - z 4 _ K - z 4 _ K g h 9 6 r B i h 9 6 r B 6 q y r G l 4 q c j h 6 z B v 2 z k H 8 0 0 n _ B n k 1 2 G i 7 8 6 B h - q o _ B q n y n P v 9 B v 6 h i s E j h 6 z B u o 7 k H 8 0 0 n _ B z v m 2 G - 1 g 7 B o p h p _ B 3 O 5 N i y h o N m q 6 9 C k p o 3 D i y h o N 1 7 r o N s 8 y h 1 B u 0 w 9 C k p o 3 D i y h o N 1 7 r o N z 7 r o N 1 7 r o N r _ y i B v j r O k p o 3 D 7 m p l 0 G m q 6 9 C k p o 3 D i y h o N n p _ g 1 B z 7 r o N p v 1 9 C k p o 3 D n p _ g 1 B u i i 3 B 9 w x 9 I _ s t F 6 v 7 l c 0 - i 7 B 5 x y z P v r 1 5 J m n - 3 E 3 8 3 g Y 3 n s F t w q m c 0 - i 7 B _ 7 5 m K k _ o L q x r t R p v p 5 B 8 j - g I 1 3 - s R 0 5 t - Q h 1 C 3 n 5 0 l C - _ w u H m q w i C 1 3 - s R q x r t R p v p 5 B 8 j - g I 1 3 - s R y 5 t - Q j 1 C s r - 0 M x x 9 H m 6 x t L n s 7 t L z z 3 s F q 9 3 j B n s 7 t L m 6 x t L m 6 x t L q _ k u L m 6 x t L n s 7 t L m 6 x t L l s 7 t L 1 l 6 i C 6 n 7 3 D m 6 x t L n s 7 t L l s 7 t L m 6 x t L n s 7 t L w 8 6 3 t B m 6 x t L 1 5 o K 1 1 i 9 H q _ k u L m 6 x t L m 6 x t L n s 7 t L l s 7 t L t 2 u E w v y p M r 5 0 P 8 p 8 w K 7 0 0 n _ B 7 _ 5 h E 3 o g 3 D u h 0 x P 8 7 y 5 B 0 z 6 0 C r z z v E 6 k j j H 9 m r 8 W 5 _ k X h o h v P 1 - m i T g 8 w F _ 1 9 7 W m 4 k 0 J 6 t s 6 C 7 m r 8 W 8 q 5 r D p 8 9 1 I _ 1 9 7 W i h t K _ h k 4 R r z g 2 Q - 9 z P 4 s 3 0 V 1 5 8 m K 5 _ 5 5 K q 1 w 5 K q 1 w 5 K p v t d 1 1 k t F u o j 6 K q 1 w 5 K 0 8 v m r B 5 _ 5 5 K n n - 7 s F q 1 w 5 K 7 _ 5 5 K w 4 q d h 7 x t F 0 y _ S m 2 u q G h u z j u I q 1 w 5 K z z p _ s F 9 h o d h 7 x t F 0 8 v m r B 3 3 6 v H j q z K g y y p v B 7 3 Z p i n 4 K h u 1 6 L h z 4 n 9 F 4 2 r 6 L z l 2 w D x w h u C x g m q v B h 8 u b j i 9 p G 4 2 r 6 L x 3 x u q D w p Z o r w 4 K h u 1 6 L g y y p v B 4 2 r 6 L x g m q v B u o 8 O - p 3 j G 4 u x w J 1 i 2 g I v 1 i C 4 u x w J 4 u x w J w 9 i x J 4 u x w J j m 6 w J 4 u x w J w 9 i x J 4 u x w J j m 6 w J 4 u x w J h m 6 w J j m 6 w J z w 7 i m B s 3 m u D 1 2 t w B j m 6 w J o - s j m B g i q i m B o - s j m B k o 7 J q u r 6 H j v 7 z L 4 j l 0 L 8 1 h V 6 2 g 4 G 4 j l 0 L j v 7 z L 4 j l 0 L 2 j l 0 L 4 j l 0 L j v 7 z L 4 j l 0 L r g 6 h B 3 i v 1 F 4 j l 0 L j v 7 z L v 4 u 0 L j v 7 z L 4 j l 0 L j v 7 z L v 4 u 0 L 6 y r x B 5 7 j 2 E 4 j l 0 L j v 7 z L v 4 u 0 L j v 7 z L 4 j l 0 L j v 7 z L v 4 u 0 L o k - j C 7 2 3 5 D 4 j l 0 L 2 j l 0 L 4 j l 0 L j v 7 z L y t p s K k r 2 F h _ j r B m u l j Z 0 _ h q C 5 2 z l M m u 0 0 R w 1 9 U q 5 h k Z y q 6 v D k 5 v 7 J m g 2 4 P p l z C 0 7 7 l I 3 l 4 b 1 s v u h E 0 7 7 l I 3 l 4 b p 5 l x 5 B r q r s O 2 7 7 l I 3 l 4 b 4 q w w 5 B 4 h 2 s O 5 4 z l I 3 l 4 b 4 q w w 5 B 4 h 2 s O 5 4 z l I 3 l 4 b k z g s O t q r s O k l i w C - r i p F 6 7 w s E k o l t D u h 0 x P y r q y P q 2 l 0 L 0 h i J 8 q _ m _ B t m - x P s p w T 7 0 l g K u h 0 x P u h 0 x P 6 7 w s E r v q t D u h 0 x P u h 0 x P _ - 4 0 L x x g J t m - x P o q t 5 G k h v z C o 9 o - E j 8 6 t G p 7 v 3 W z 4 x i B o p 4 8 N 8 _ u p V u s X r 7 v 3 W 8 - m 3 L i 3 6 5 B 6 r i 3 W o 9 o - E j 8 6 t G 6 r i 3 W 2 2 0 i B o p 4 8 N 8 _ u p V u s X u s X 2 9 q 1 J k g z p p B o s g q K 8 1 n h i I v q 4 d x p 6 h F g 1 u o p B o s g q K 8 x y q K o s g q K o s g q K u 5 s 4 B 6 9 t x D 8 x y q K o s g q K o s g q K o s g q K 8 x y q K g 1 u o p B - u p q K h v p q K o s g q K o 4 9 p E t m j v C 3 5 n 4 C p 4 k 5 H o w s 5 T n 1 1 o F 9 t n 0 E h j 5 5 T 3 i _ y I 4 3 4 p C h j 5 5 T p i h 3 M 7 g 8 Y o w s 5 T 1 s 2 1 R r l _ B o w s 5 T h j 5 5 T p y 5 E _ m i w Q o w s 5 T n w 0 h B 6 4 m 3 L o w s 5 T 3 5 n 4 C p 4 k 5 H o w s 5 T n 1 1 o F 9 t n 0 E h j 5 5 T 3 i _ y I 4 3 4 p C h j 5 5 T p i h 3 M 7 g 8 Y o w s 5 T 1 s 2 1 R r l _ B u 3 C g 8 t 1 M n 7 n - M n 7 n - M q h y - M n 7 n - M n v h N o k 9 4 I q h y - M n 7 n - M n 7 n - M n 7 n - M 3 - q s D v 1 t j D n 7 n - M n 7 n - M n 7 n - M q h y - M 5 k h o J m 8 g K n 7 n - M n 7 n - M 5 u h _ z B n 7 n - M i p j N o k 9 4 I n 7 n - M n 7 n - M n 7 n - M q h y - M c m h m x C p n m u E 6 n 0 - 2 B 3 y u 4 N g z o 9 L 7 r i C r z 5 3 N u m _ g 3 B r z 5 3 N z z 8 x C w o g u E 3 y u 4 N 6 n 0 - 2 B k k 8 9 L - 9 g C 3 y u 4 N r z 5 3 N r z 5 3 N g j k 4 N 6 i 4 x C k m s u E r z 5 3 N r z 5 3 N g j k 4 N v r y 9 L 7 r i C r z 5 3 N g j k 4 N _ i k 4 N r z 5 3 N z z 8 x C w o g u E g j k 4 N g t t Z g 2 t j N 3 9 7 7 B s p 5 x L r 7 v 3 W 8 2 f _ 0 k i V - q h j O 7 v 9 g B 6 r i 3 W r 0 8 x G 4 _ 3 7 E r 7 v 3 W 1 9 7 7 B s p 5 x L r 7 v 3 W 8 2 f _ 0 k i V g q j w I o g w e r x h - C i s g v T 1 y 4 4 M 7 4 x W i r 5 v T x 7 s v T 7 3 B u 3 r j T x 7 s v T r w s b u m 3 l M x 7 s v T m l y o D j y i 5 G x 7 s v T 2 t 6 n H r x h - C x 7 s v T m v u 4 M 7 4 x W x 7 s v T i r 5 v T 7 3 B l j 4 j T i s g v T m k v b v 8 r B 1 h 2 9 G _ z p q 5 J 1 8 x G 0 3 6 w J 8 7 k 6 w D 5 D l s 2 - T u 7 4 w C - h w s I p t u k U w u h g E 1 - z l G m 3 h k U v 4 r 6 F 5 5 y p E l h 1 j U 7 p r - H v w s 4 C l h 1 j U 0 8 u v K 1 j h y B l h 1 j U - h 7 p N u n u W m 3 h k U q 4 2 v Q 6 4 5 F m 3 h k U 8 g j g U x F l h 1 j U p t u k U 6 u i F x p r o M r 6 i J z 7 w g P 4 u s B y t 0 1 Q h 8 o 1 Q j 7 - 6 L 9 o k N 0 t 0 1 Q y t 0 1 Q _ u n h J 2 7 g l B 0 t 0 1 Q h 8 o 1 Q 1 n h 0 G 8 4 8 o C 0 t 0 1 Q k 5 o w M n z _ J o y o 8 D z 7 h 7 E p x r t R 0 3 - s R y 2 2 K p p m 9 M p x r t R u t o p L 1 g j V 0 3 - s R 0 3 - s R o y o 8 D 8 i o 7 E 0 3 - s R h _ z s R h r 4 K i k 8 8 M y u w 9 M i u u i w 9 B j 8 o z C v n 1 2 J 7 6 g i C p i j 3 U v n 1 2 J 8 4 8 h C p i j 3 U v n 1 2 J 8 8 k i C s m 2 2 U _ j 1 N & l t ; / r i n g & g t ; & l t ; / r p o l y g o n s & g t ; & l t ; r p o l y g o n s & g t ; & l t ; i d & g t ; 4 7 8 4 7 1 6 2 4 9 8 4 4 1 5 4 3 7 2 & l t ; / i d & g t ; & l t ; r i n g & g t ; r k t 5 6 l j w r V i g r y E 4 5 v B w h u u X r 4 i x H o n x r F o q 2 y Z p m v B 7 3 7 u X _ - 6 w H 5 1 q r F j 0 k z Z 6 5 v B u h u u X r 4 i x H 5 1 q r F j 0 k z Z p m v B 7 3 7 u X _ - 6 w H q n x r F v g o y Z t t w B u h u u X r 4 i x H 5 1 q r F o q 2 y Z 4 5 v B w h u u X _ - 6 w H 9 4 3 r F v g o y Z 6 5 v B 7 p 7 k D 3 8 0 x I o m r n L h j p l C v 6 g o X p n k z D w l 9 x I k m z n X x 5 p G j x 8 l T m 6 i x O r 9 0 g B k m z n X _ 1 k y F j m k i G v 6 g o X 2 z p a 7 w 2 q P v p 6 o S h t x J x 6 g o X 3 w 7 _ H 4 y h g E x 6 g o X - 5 - 7 B x w p 9 L 8 k o u W 9 r H v 6 g o X h h y 5 K w g x r C k m z n X p y x r D y h 1 0 F y 5 1 8 J p _ s - M p _ s - M q p o 6 K k s l D p _ s - M p _ s - M - 0 r _ z B p _ s - M w y k Z h w j s H p _ s - M - 0 r _ z B p _ s - M 2 j w r E z 1 t p C u k 3 - M p _ s - M 2 m x 1 C 5 n l 0 G g 0 0 h E 3 5 z p H z v 3 m W 5 0 w m B r _ u i N o 6 k n W y 3 h B 9 z z x U l 6 s 6 P v 1 p R o 6 k n W 2 v j s J y j n 3 C - k y n W m l p z E i 8 g z G z v 3 m W o h w w B g m h k M - k y n W r k k D k 4 d k r v 1 K 4 y o h 1 B q t 8 n N q t 8 n N 4 B 7 - o m N 1 z 0 k 0 G 4 B 5 - o m N 7 2 m o N i 3 m q 3 D 4 B i 3 _ l N 7 z l r 3 D q t 8 n N 4 B 7 - o m N 1 z 0 k 0 G 4 B p u _ s H q r 4 f n s v t - B 4 k 5 w D 6 w 0 t E i 9 l u - B q 3 z k H o _ 4 2 B l 1 i 7 P h m 5 7 P 8 p _ g M 2 r t I l 1 i 7 P j u 8 u - B g s y C t k m 1 N j u 8 u - B y u o l B w r 0 n C 7 y h - B y 9 t 7 P l 1 i 7 P 4 k 5 w D p v 6 t E y 9 t 7 P l 1 i 7 P q 3 z k H o _ 4 2 B h m 5 7 P l 1 i 7 P g _ x h M i v q I h m 5 7 P l 1 i 7 P y 9 t 7 P g s y C i z w 1 N i 9 l u - B y u o l B w w w t I l 1 i 7 P h m 5 7 P 7 7 u y C n t r N j 0 n Q l p 9 r L g 4 z r L n p 9 r L u 8 l v t B g 4 z r L l 6 y u t B j y r i H h 0 n Q g 4 z r L n p 9 r L l p 9 r L g 4 z r L g 4 z r L g 4 z r L l p 9 r L g 4 z r L u h k i H 0 0 p Q g 4 z r L u 8 l v t B g 4 z r L g 4 z r L l p 9 r L n 5 m l J 8 v t D 3 h o z 8 C 2 s r w D 0 _ 5 4 B 6 1 p p K g 0 4 k p B v z g p K v z g p K n 4 y p K v z g p K v v m k p B n 4 y p K v z g p K v z g p K g 0 4 k p B 6 1 p p K v z g p K 4 1 p p K x n 0 F 9 - v 4 H 6 1 p p K v z g p K 4 1 p p K v z g p K z 7 x t D & l t ; / r i n g & g t ; & l t ; / r p o l y g o n s & g t ; & l t ; r p o l y g o n s & g t ; & l t ; i d & g t ; 4 7 8 5 7 5 1 8 5 2 3 5 8 5 6 5 8 9 2 & l t ; / i d & g t ; & l t ; r i n g & g t ; i 5 h t 2 9 x x _ U s 0 9 6 9 r C 8 o j b 5 z r 7 H j v 9 3 P q 2 o 4 P i y - 0 E p 4 _ o D j v 9 3 P j v 9 3 P 9 p 1 9 J y - x V j v 9 3 P j v 9 3 P j v 9 3 P p 2 e 9 2 r t O j v 9 3 P j v 9 3 P 6 v w r B 5 z r 7 H j 5 9 J x n 4 L r x r 5 S j z s u G 4 o k n D g p - 4 S m u q 8 P i 9 9 D 6 z w l r C i 6 o m B _ w 8 v K 4 5 3 5 S j z s u G 4 o k n D g p - 4 S m u q 8 P t 9 8 D 4 z w l r C l 9 r m B _ w 8 v K 4 5 3 5 S n n I 4 u r 0 I h i w h B p w y r Q p w y r Q i q 2 k J - h w h B p w y r Q w _ 9 r Q r 4 t k J u l t h B u _ 9 r Q w _ 9 r Q r 4 t k J u l t h B w _ 9 r Q u _ 9 r Q i q 2 k J u l t h B p w y r Q u _ 9 r Q i q 2 k J u l t h B p w y r Q w _ 9 r Q r 4 t k J - h w h B w o h q E 5 n o h D u n 2 6 K 1 h 4 C y 2 j 7 M o h l u z B j 7 t 7 M y 2 j 7 M 8 0 8 n C 6 k t r E y 2 j 7 M z y l 4 z D x 9 s 6 K 1 h 4 C o h l u z B j 7 t 7 M l 4 w t z B 8 0 8 n C 9 n n r E 8 k n 3 z D h 7 t 7 M u n 2 6 K 1 h 4 C y 2 j 7 M j 7 t 7 M o h l u z B y 2 j 7 M 8 0 8 n C 6 k t r E l 4 w t z B y 2 j 7 M 2 - 3 7 M u n 2 6 K k n 3 C j 7 t 7 M v _ 0 Z 2 _ u b 3 j - 4 7 D t n s L t v h 2 J k 7 _ 3 N k 7 _ 3 N 0 6 z 4 N o z 6 - F 7 9 3 y B k 7 _ 3 N l 2 o h 3 B k 7 _ 3 N u x q L t v h 2 J 6 y _ 5 7 D 4 u o g G j 6 w y B z w 1 i 8 G t n s L m p q 2 J 5 j - 4 7 D 9 w h g G 7 9 3 y B k 7 _ 3 N k 7 _ 3 N l r w u N i s C z 1 r s H l q 9 q C 5 3 u h S 5 3 u h S o 0 q L 5 q p r N 5 3 u h S z 1 r s H 2 - 4 q C 5 3 u h S q 4 6 h S v _ o L 5 q p r N 5 3 u h S z 1 r s H m u s S & l t ; / r i n g & g t ; & l t ; / r p o l y g o n s & g t ; & l t ; r p o l y g o n s & g t ; & l t ; i d & g t ; 4 7 8 5 8 0 8 6 1 4 6 4 6 3 4 9 8 2 8 & l t ; / i d & g t ; & l t ; r i n g & g t ; z 8 w i j u p s 7 U 6 9 _ e 5 m 5 t v I 0 6 x 7 K q p w 3 h D n z o w B p 1 6 o E - k 7 7 K r w o 7 K 0 6 x 7 K u 9 8 3 t F 0 6 x 7 K q p w 3 h D 0 7 C _ t y w K 4 9 h u r B 0 6 x 7 K y 6 x 7 K 4 9 h u r B r w o 7 K - k 7 7 K 4 9 h u r B 8 p 8 2 E - 7 r o B q p w 3 h D - k 7 7 K i 6 n v v I r w o 7 K 0 6 x 7 K l k 4 f y 8 u p F z q 0 2 h D - k 7 7 K r w o 7 K r y 0 u r B 0 6 x 7 K r w o 7 K 0 6 x 7 K 0 h 3 2 J r 1 h B n p v t r B u u i i I y o 6 G y l _ k L r 3 0 k L m p r k L r 3 0 k L y l _ k L r 3 0 k L m p r k L _ - y t B t r o z E y l _ k L m p r k L n v i q F z v 0 g B 8 3 g 0 K _ 3 g 0 K _ 3 g 0 K 2 v s - p F _ 3 g 0 K v 2 g i F x v 0 g B _ 3 g 0 K _ 3 g 0 K _ 3 g 0 K 4 - 2 z - C h - p 0 K 7 p r v q B - l w w q B 7 p r v q B h o q M h 5 _ _ G - l w w q B 9 w 3 z K _ 3 g 0 K h - p 0 K h w z l J 4 _ 8 D 7 3 k 4 M l x p 8 B 5 m j v Y r m m r C 1 o r 0 L m r 0 3 T t 2 i I x n n u Y z j 0 5 F l 3 l u G x n n u Y j n s E w 2 8 9 U r h - 3 K n r i L q 1 w P x 0 z m K m 6 o P o 3 u o G u z q m K t y h m K - w 3 5 o B 6 u l 5 o B u z q m K o y w 4 7 C 7 s z 4 o B u z q m K 6 u l 5 o B u z q m K u z q m K s z q m K 5 p 2 t B 5 g 7 - D 2 9 r k j F t y h m K x 0 z m K 8 u l 5 o B t y h m K x 0 z m K u z q m K t y h m K u z q m K x 0 z m K t y h m K u z q m K u z q m K s z q m K 5 s n 8 C 5 _ z n C u z q m K x 0 z m K t y h m K u z q m K u z q m K s z q m K u z q m K u z q m K t y h m K x 0 z m K u z q m K u z q m K t y h m K o y w 4 7 C x 0 z m K u z q m K g p k 7 E l 7 s f u z q m K o y w 4 7 C u z q m K 6 u l 5 o B o y w 4 7 C u z q m K u z q m K o 7 _ m C m v u _ F j k u D u 6 t 7 a j v p p D v _ m r L 2 z 5 0 P 4 2 l w B x v 8 7 a 4 _ z a 2 p 2 n S y m n q J s 6 m x E y u 4 m L q g h r G - x k b 6 u m 8 I h 0 h n P - z h n P - - o o I i 3 4 h B h 0 h n P h 0 h n P - z h n P u l n b j h _ 7 I h 0 h n P m 1 s n P 8 7 g o I l 0 7 h B _ y 2 m P h 0 h n P m 1 s n P - x k b 9 o 5 l B 2 y 8 _ D l 4 t 7 Q y k i 7 Q 6 u l I g p j - M y k i 7 Q j j p t P q _ g B s 5 5 t j C m r 8 v K 8 i 9 X l 4 t 7 Q j 4 t 7 Q 9 9 i x G w n 6 s C y k i 7 Q l 4 t 7 Q p _ r w D 6 3 r - E l 4 t 7 Q y k i 7 Q 3 v n t B u g n w I v v m t O 1 j n C 3 p 2 l M 8 t s l M 1 t u 3 G i 1 z Z 1 p 2 l M 3 p 2 l M 8 t s l M 0 l g m M 3 p 2 l M 8 t s l M q 0 3 h C 1 n p n E 1 p 2 l M 3 p 2 l M 3 p 2 l M w 7 8 2 w B 8 t s l M j k q C k 7 7 r K 3 p 2 l M 1 p 2 l M 3 p 2 l M 8 t s l M o u y k E v w y 9 w h D r f k i i y n C v 5 u E y v y 7 O h 8 s 8 R q u s g H i r i w C m i i y n C i g r P n 9 j w M 8 6 4 8 R y t u 5 I 2 u 9 y B h 8 s 8 R h 8 s 8 R 5 0 3 g B n 8 u r K h 8 s 8 R _ z x 5 K z v t c 8 6 4 8 R o 9 g 8 R 2 3 0 4 B 7 i 4 s I h 8 s 8 R 9 7 8 - M j 3 v M h 8 s 8 R h 8 s 8 R s z 9 2 C t k i 1 G - 7 s 8 R i y 4 s P 3 7 _ C h 8 s 8 R h 8 s 8 R 4 n g 8 D 0 t 0 j F 3 2 3 0 Q g 1 L m h 2 t J l 3 _ t J s i l 3 l B m h 2 t J l 3 _ t J m h 2 t J m h 2 t J m h 2 t J l 3 _ t J s i l 3 l B m h 2 t J l 3 _ t J m h 2 t J m h 2 t J l 3 _ t J m h 2 t J s i l 3 l B l 3 _ t J m h 2 t J m h 2 t J m h 2 t J l 3 _ t J m h 2 t J m h 2 t J m h 2 t J l 3 _ t J m h 2 t J m h 2 t J m h 2 t J l 3 _ t J 1 3 l X 1 l v 9 E m h 2 t J l 3 _ t J m h 2 t J m h 2 t J p r t t J l 3 _ t J z - i b - r 7 4 F o - - 4 L o - - 4 L - 1 p 5 L x 4 g l v B o - - 4 L x - t W u h y 3 G o - - 4 L o - - 4 L - 1 p 5 L g r t k v B h 2 p 5 L s z - s I j v j J o - - 4 L o - - 4 L o - - 4 L - 1 p 5 L o - - 4 L o - - 4 L o - - 4 L 0 k y q C 4 y u 0 D o - - 4 L o - - 4 L - 1 p 5 L o - - 4 L o - - 4 L o - - 4 L - 1 p 5 L 4 q X w 2 r 4 K h 2 p 5 L o - - 4 L - 1 p 5 L g r t k v B o - - 4 L 2 l w 8 E h r 3 v B o - - 4 L h 2 p 5 L o - - 4 L k - u s C 8 0 o o G n - s l E y - k p G 2 v 6 2 U i 4 y l E y - k p G q 4 u 1 M r 6 q y B m j _ l O r u z l O 4 3 - 7 L u r o D r u z l O m j _ l O q q l 5 J & l t ; / r i n g & g t ; & l t ; / r p o l y g o n s & g t ; & l t ; r p o l y g o n s & g t ; & l t ; i d & g t ; 4 7 8 6 0 9 1 7 0 4 5 3 0 7 6 3 7 8 0 & l t ; / i d & g t ; & l t ; r i n g & g t ; 5 1 9 4 q t 5 p y U n o j 8 I - 4 k O r m 5 2 Y 7 6 q y C v m n o Q _ q m v G 0 m s y J u 7 3 j M 4 h 0 0 E v w y x T 8 k q v B p y x 3 c h 3 t C p j 4 4 f 4 l 4 C 0 g c m l 4 m K 4 3 D 5 s l 6 J _ i m m K h k v m K k y g 6 o B h k v m K _ i m m K m l 4 m K h k v m K _ i m m K m l 4 m K - v u 5 o B h k v m K m l 4 m K _ i m m K h k v m K h k v m K - j v m K 4 3 D p 9 i z C s u g v C q 6 - 7 K q 6 - 7 K v k m 9 h D 7 k p 8 K p - 5 h u F g 8 1 z F q u x b 3 7 1 w r B 7 k p 8 K q 6 - 7 K q 6 - 7 K p - 5 h u F 7 k p 8 K q 6 - 7 K y 4 z Q o l v 0 G q 6 - 7 K z m z g C t 1 r 1 E - o r S h 5 t m J t q r s O k z g s O r q r s O - o r S 2 r 2 m J k z g s O k z g s O 4 h 2 s O - o r S h 5 t m J k z g s O 4 h 2 s O k z g s O - o r S h 5 t m J t q r s O r q r s O k z g s O - o r S 2 r 2 m J k z g s O n 5 l x 5 B y t t S j 5 t m J k z g s O r q r s O t q r s O y t t S y m l m J i j v x C 2 6 - 5 B h o q n K h o q n K - n q n K h o q n K h o q n K h o q n K - n q n K j i t 9 o B k l - 9 o B y m h n K h 4 3 9 B v z 2 o D k l - 9 o B k - 6 8 o B y p z n K h o q n K k - 6 8 o B y p z n K h o q n K k - 6 8 o B k l - 9 o B h o q n K y m h n K y p z n K 8 9 v 9 I 4 y t B k l - 9 o B y m h n K h o q n K h o q n K y p z n K y m h n K h o q n K 9 m p p E _ x 9 n B 1 g o i K w h - h K w h - h K u n y o o B w h - h K j p g o o B w h - h K w h - h K w h - h K n 9 n a t v w k F w h - h K w h - h K t i 2 h K 1 g o i K w h - h K w h - h K w h - h K 1 g o i K w h - h K w h - h K u h - h K j i 2 n C & l t ; / r i n g & g t ; & l t ; / r p o l y g o n s & g t ; & l t ; r p o l y g o n s & g t ; & l t ; i d & g t ; 4 7 8 7 1 9 8 3 6 2 9 8 4 1 2 0 3 2 4 & l t ; / i d & g t ; & l t ; r i n g & g t ; m r 1 4 u h z 3 g U 6 m 6 u y _ T y z 2 m C n 6 l s u D s o 0 o M t r q o M v v v U u _ y p H - 1 n l k G t r q o M k t w w G o r 9 c z s q q u D s o 0 o M _ k j h x B _ 3 x U - p r p H s o 0 o M h 7 h 8 F 4 j p q B v s _ 5 3 B l 3 1 h C l 4 1 p F r 2 2 _ N m k s _ N p 2 2 _ N p 1 i l H h h _ j B s o p 5 3 B p 2 2 _ N m k s _ N 7 4 j B v z 9 y M m k s _ N v s _ 5 3 B l 3 1 h C l 4 1 p F p 2 2 _ N s o p 5 3 B 9 5 x l H t h 4 j B 1 4 x k J q o 9 O j w _ 3 M _ s 0 3 M 1 0 n g z B - 3 c k k 1 y L _ s 0 3 M 1 0 n g z B j w _ 3 M 8 z z v G i v u h B q z o 4 M j w _ 3 M j w _ 3 M _ s 0 3 M q z o 4 M g s k 7 B j p w 8 E j w _ 3 M _ s 0 3 M 1 0 n g z B j w _ 3 M m n d o 8 h y L 1 0 n g z B o u z - y B x 6 6 v G i v u h B x n n p C 6 _ m p K _ 9 6 9 G 8 0 _ y I 9 4 s h O w - 4 p D t q l z X x _ _ P q x w _ e 1 w q F p q 4 y a n 0 h q C 2 _ t r Q r s i _ G z r 2 y I 6 l i h O w - 4 p D k i z z X 2 _ 8 P t 3 1 c k l 3 k I 3 2 r 6 L k 4 G _ 1 0 o L g u 1 6 L 3 2 r 6 L w 3 x u q D 3 2 r 6 L 8 h z n D m g - 1 C 3 2 r 6 L g u 1 6 L w - h 6 L - x y p v B v 8 8 m C m n h r D v 8 x x p B 4 p y s K _ j k y p B 4 p y s K 2 p y s K 4 p y s K - l p s K 4 p y s K 2 p y s K 4 p y s K _ o g E 6 g 0 n I - l p s K z t 7 s K - l p s K v 8 x x p B z t 7 s K v 8 x x p B z t 7 s K v 8 x x p B - l p s K z t 7 s K - l p s K 4 p y s K 7 u q N s 3 y 0 G z t 7 s K v 8 x x p B 4 p y s K 2 p y s K q y g g B x g v q G l 0 l p N p o 6 p N j u 9 g C i n 8 9 E m _ v p N v 8 7 z 3 D t h q 2 B 4 m 0 v F q 8 4 l 1 B l 0 l p N m _ v p N 8 x x s B x t x i G v g 7 Q t g - r I w w t k 0 B n 7 6 g N 2 g 5 6 D 9 - v 3 C _ y o x w G i 8 - 0 I _ k q O _ y o x w G g i l h N s 6 l D y m y 7 K g i l h N w w t k 0 B - t C y j q m M 8 7 k 6 w D w u 4 8 C x _ 9 r D r n p x o G i y q n H h i g q q g E m v g I n n v v h C 9 t t r E y r k 7 D n n v v h C g x n r E j 6 _ 6 D 2 j m w h C g x n r E j 6 _ 6 D w 1 k r G 8 0 s 0 D g v x Z j x l r R i - u 2 L 0 s 2 1 C r l v y Z w t s Z m q x r R v p l 2 L k 1 - 1 C 0 7 g y Z n _ u Z j x l r R i - u 2 L 5 g 7 1 C r l v y Z w t s Z 0 z q e x g - h r t D 0 _ s H 6 3 q 3 G o 5 7 Y l 2 4 i M y 7 u i M y 7 u i M n _ o q w B y 7 u i M w - w 7 E i o 2 z B y 7 u i M l 2 4 i M y 7 u i M y 7 u i M l 2 4 i M y 7 u i M 2 7 t p D s r n 4 C y 7 u i M l 2 4 i M y 7 u i M k p 1 p w B l 2 4 i M x t l h C 1 p p m E k p 1 p w B n _ o q w B y 7 u i M l 2 4 i M 0 x r i B u v t _ F y 7 u i M y 7 u i M l 2 4 i M y 7 u i M y 7 u i M y 7 u i M 9 l u N 9 x 4 U _ z 0 m F n 8 r r P g - 2 r P q _ k o I 9 p g j B 7 h i s P g - 2 r P n 8 r r P i l l N _ 9 i 4 K u 6 z u 9 B s l l t F r k m x C 7 h i s P - 0 9 t 9 B z 7 I p 8 4 0 O u 6 z u 9 B t 9 k l D y y 2 y E g - 2 r P _ _ 2 r P t 0 q g M - 7 z G g 1 j 7 H 5 n - 1 E l u p 5 C p u p y Z 9 s 3 X g x o 0 R _ m 3 v L i 3 k 5 C g 4 3 y Z 9 s 3 X - 0 8 z R g n 3 v L l u p 5 C p u p y Z 7 s 3 X h 1 8 z R _ m 3 v L u 8 h z C g 2 J q p 4 s N n - 6 _ V o k H 9 q 9 3 W z k w m M 8 i l 0 B q 7 v 3 W m 6 v p F h i g j G 2 6 q 4 W p v m n B 1 0 i t N n - 6 _ V o k H q 7 v 3 W 6 g 6 m M 8 i l 0 B n 5 t 3 H p - 2 t H 5 7 j B z s 4 j g B 8 4 5 O p 3 i 8 Y z 0 4 s C o 7 9 _ Q k q z 6 F 0 0 r y K 9 m g 5 K 7 3 k 2 F u j - m R q 9 0 p C t _ _ 8 Y _ q x I 5 - t 5 S o o 6 5 S g o g Z w v 8 8 L 5 - t 5 S l m 3 t F k r 2 g E 7 - t 5 S 3 w 9 n O q j i K l h 6 - D 6 t p 8 G n 0 o r M m 2 _ q M v t 3 v F 7 y 4 r B w i - i v D m 2 _ q M 5 j q h B 3 w q 1 H 2 _ h b z 8 u 8 I m y p 8 8 B 8 7 g o I j 0 7 h B h 0 h n P h 0 h n P h 0 h n P - x k b z 8 u 8 I _ y 2 m P h 0 h n P 8 7 g o I q x _ h B h 0 h n P h 0 h n P _ y 2 m P u l n b 4 u m 8 I h 0 h n P h 0 h n P - 3 4 n I q x _ h B - z h n P h 0 h n P h 0 h n P - x k b 6 u m 8 I k y p 8 8 B - 3 4 n I q x _ h B v 0 - 8 8 B _ y 2 m P u l n b j h _ 7 I m 1 s n P h 0 h n P - 3 4 n I q x _ h B _ y 2 m P r q 8 u C t p m n E k 7 m 6 L k 7 m 6 L g 1 6 l L k 7 I r y w 6 L k 7 m 6 L 4 6 o p v B z k j u q D s _ p 0 C - 6 t p D k 7 m 6 L k 7 m 6 L n p 8 p v B k 7 m 6 L k 7 m 6 L g 1 6 l L k 7 I r y w 6 L k 7 m 6 L 4 6 o p v B r y w 6 L 6 _ _ _ G 3 w 9 y m l B s 5 m c _ 3 w U y - g x K u _ 9 r Q p w y r Q _ 3 w U y - g x K u 1 6 v h C _ 3 w U 7 5 3 w K h 5 j v h C _ 3 w U w - g x K h 5 j v h C _ 3 w U y - g x K - 4 j v h C _ 3 w U y - g x K u 1 6 v h C _ 3 w U 7 5 3 w K 1 1 w j B 3 l t k w 9 B o o 8 H i 7 l v M w 0 1 L x 4 - j R i i 0 j R 1 m z n G h h 9 1 C i i 0 j R x 4 - j R q - v k C 4 6 z k H i i 0 j R i i 0 j R j l 8 F m x k 4 N i i 0 j R i 7 l v M w 0 1 L i i 0 j R x 4 - j R 1 m z n G h h 9 1 C i i 0 j R x 4 - j R q - v k C x p h 1 C t j 3 e 7 h 7 0 J o h k 7 N 4 _ o h D - 9 j 8 Z i g x E 0 1 u 6 d 9 s t f n u w g U 3 9 w x F i 7 j 1 J o h k 7 N h h k h D - 9 j 8 Z i g x E - j _ 6 d 9 s t f s 5 j g U 3 9 w x F i 7 j 1 J l y u 7 N s j - g D u q y 8 Z i g x E 0 1 u 6 d 9 s t f s 5 j g U _ y 3 x F 7 h 7 0 J i i i r H p x o w C h k v m K _ i m m K z m h i B m s 0 1 E m l 4 m K k n 5 5 7 C - j v m K - v u 5 o B h k v m K k y g 6 o B h k v m K k y g 6 o B h k v m K k y g 6 o B h k v m K h k v m K o p _ h B m s 0 1 E m l 4 m K _ i m m K m y g 6 o B - j v m K m y g 6 o B - j v m K s s i s B 3 p m x C 5 2 k 4 N _ o z M x 1 x 5 S x 1 x 5 S y t t V u o s s M k t l 5 S m 8 6 j F z 3 y p E x 1 x 5 S m n 6 3 N 5 h 1 M x 1 x 5 S x 1 x 5 S z j r V 9 p i s M j I 8 I 4 7 g p W k r j U 0 3 0 t P 2 2 1 8 U i 4 W 2 7 g p W 6 4 7 k N _ 8 o m B 4 7 g p W 8 s l m H t 7 4 k E h n u p W r w 3 g D 5 u v 8 I x w z o W 8 6 n U l 0 p t P h 5 o 8 U z l X 4 7 g p W z w x k N _ 8 o m B u - 1 u I s 1 _ r G t g 2 G 7 3 w 4 f t 9 t H x v 0 x a h k 0 g C 9 i l 4 R s o v y F 2 m t 3 K p p r 8 K 1 h x u F 0 n o - R - s s _ B z u 7 5 a r g 2 G 9 3 w 4 f t 9 t H _ h j y a h k 0 g C 9 i l 4 R s o v y F 3 8 z 1 F n u 9 - B - s 8 R k g w _ J 1 1 q 9 8 B n s 8 o H r _ q u B z k n n P 1 1 q 9 8 B - s 8 R k g w _ J u j 8 m P 6 l y n P n s 8 o H s r u u B j i B p t B 2 9 g 3 U n i i 0 N x 7 1 X 2 9 g 3 U m 0 3 z N w p 4 X 3 h 0 2 U n i i 0 N w p 4 X 2 9 g 3 U n m t z N w p 4 X 2 9 g 3 U 3 2 o p L g 2 h O l 6 2 C i y h o N 1 7 r o N s 8 y h 1 B x g 8 m L l 6 2 C 1 7 r o N z 7 r o N i y h o N 1 7 r o N 2 v l n L 8 - 1 C q l 2 o N i y h o N 1 7 r o N i y h o N 2 v l n L 0 0 3 C i 7 3 4 M 0 9 3 4 9 r C 7 t h z C s 2 - 3 3 g C r w 4 1 E 1 2 Y 8 x v p V u 3 1 c 6 5 g _ e l r c 0 h 9 j d l o l 0 B p x v r S v 3 4 2 F - s 8 h K u 4 - o M l 9 y n E z z 8 p V u 3 1 c 6 5 g _ e p t b l q s k d j o l 0 B u v o s H p q u 0 m l B w i h z P r g k m E 9 4 h n F l t l 5 S w 6 v m M w q 1 W 8 k 5 4 S l t l 5 S 5 _ z L 0 h t 9 N w 1 x 5 S i n _ l E 6 n o n F l t l 5 S t _ l m M w q 1 W i 8 5 _ D w _ z 2 E 3 0 w y P - q k T w w z o W 0 8 2 g J u q p _ C g n u p W 9 2 v n E 5 y 7 i H w w z o W 5 8 6 n B 9 k 4 - M g n u p W u w d 5 q n 2 U 3 0 w y P - q k T g n u p W 5 s u g J 9 l u _ C w w z o W 1 r 7 n E h x s i H 0 n o S v x 8 - I w u 5 3 M t r v 3 M n n 2 6 D w k j z C u x 9 - y B t r v 3 M w u 5 3 M 1 x j 4 M s n 5 S 7 n v 7 H t r v 3 M 1 x j 4 M w u 5 3 M w u 5 3 M m 1 _ 8 J q v 1 F 1 x j 4 M w u 5 3 M w u 5 3 M t r v 3 M 1 x j 4 M i 2 w 6 D t 2 n z C w u 5 3 M t r v 3 M u x 9 - y B w u 5 3 M s n 5 S 5 n v 7 H v 4 y 0 H g p y q T 0 s 8 C k - k p h B 0 s 8 C g r k o h B 0 s 8 C g r k o h B 0 s 8 C - 0 0 o h B 0 s 8 C h 1 0 o h B 0 s 8 C 0 3 n o T u w u Z 3 7 2 s K 1 7 2 s K 8 3 t s K 7 n t y p B 1 7 2 s K 7 n t y p B 8 3 t s K w v - y p B 8 3 t s K - p w C 5 o 0 1 I 8 3 t s K 8 3 t s K 3 7 2 s K 1 7 2 s K 7 n t y p B 8 3 t s K w v - y p B 8 3 t s K 8 3 t s K 0 - - s K l i l p F q q m q H g 2 w s O i 2 w s O q 6 u 9 G o 9 k r B 3 _ l s O v t 7 s O 3 _ l s O q 6 u 9 G o 9 k r B i 2 w s O g 2 w s O 3 _ l s O q 6 u 9 G v m o r B 3 _ l s O g 2 w s O i 2 w s O n s n 9 G v m o r B g 2 w s O 3 _ l s O i 2 w s O q 6 u 9 G o 9 k r B g 2 w s O i 2 w s O 3 _ l s O q 6 u 9 G o 9 k r B v t 7 s O 3 _ l s O 3 1 n j B 2 j 4 s K y 1 E 2 h 0 2 U l u 7 j U w 1 E 2 h 0 2 U l u 7 j U v v E 2 5 t 3 U t i i j U w 1 E 1 9 g 3 U m 4 u j U y 1 E z 9 g 3 U o 4 u j U w 1 E 1 9 g 3 U m 4 u j U v v E 2 m j x B r x n h z w B y t w 3 J 9 - k o N l z 5 o N _ 6 m 1 I y t y P u p v o N 9 - k o N l z 5 o N 9 - k o N x v 9 d n s p v I k n l k g D g 9 u 1 K g 9 u 1 K 3 v p j g D 4 _ 4 0 E o p s n B 3 k 4 1 K g 9 u 1 K g 9 u 1 K g 9 u 1 K 3 v p j g D g 9 u 1 K 3 k 4 1 K g 9 u 1 K g 9 u 1 K y u r R 4 o 1 1 4 h c o x 6 j I h q t z J j q t z J j q t z J y x k z J 5 w s J p 9 s x G l 2 w t m B j q t z J h q t z J l 2 w t m B 2 i 2 z J j q t z J y x k z J j q t z J h q t z J j q t z J j q t z J y x k z J 2 i 2 z J l 2 w t m B j q t z J h q t z J l 2 w t m B x 4 z u m B y x k z J j q t z J 2 i 2 z J y x k z J k v q i E p l u u G 9 5 g m C r v s - G l 7 k - Q s m 5 _ Q 8 2 k N o p 0 j M s m 5 _ Q h x 1 s P s u n B l 7 k - Q n 7 k - Q 5 p q d g k z p l a j 2 i N _ z 2 s B h 2 w s O 4 _ l s O j 2 w s O o j 2 g B w i x 3 H h 2 w s O j 2 w s O 4 _ l s O o j 2 g B w i x 3 H o - l y 5 B 4 _ l s O 7 _ 4 g B w i x 3 H x w w x 5 B 4 _ l s O 7 _ 4 g B p _ 4 3 H 4 _ l s O 4 _ l s O j 2 w s O 3 k i P 0 1 2 F l t r q G 3 8 6 t z B t 9 y 7 M r 9 y 7 M 3 g 4 m I _ 6 z Q 6 4 o 7 M t 9 y 7 M 8 l v u z B 6 4 o 7 M p 0 6 k B 0 p k q G r 9 y 7 M t 9 y 7 M 8 l v u z B s 9 v m I _ 6 z Q t 9 y 7 M p t f 5 8 n w Z 1 0 1 F 5 j p 9 X m 1 w 5 E v 0 u 3 J m 8 g 2 P 0 r k 6 B t w q m c 8 6 2 F m p 7 8 X m 1 w 5 E v 0 u 3 J 5 i s 2 P 0 r k 6 B t w q m c 8 6 2 F m p 7 8 X m 1 w 5 E v 0 u 3 J m 8 g 2 P 3 l o 6 B i x 5 m c r 4 3 B l p z h J j 9 n 8 J 4 5 w 8 J v 2 5 8 J 4 5 w 8 J z u _ x n B v 2 5 8 J 4 5 w 8 J 4 5 w 8 J j 9 n 8 J v 2 5 8 J 4 5 w 8 J 4 5 w 8 J _ n w y n B 4 5 w 8 J 4 5 w 8 J 2 5 w 8 J 4 5 w 8 J g o w y n B 2 5 w 8 J g o w y n B 4 5 w 8 J z _ 5 4 C 8 t h m C j 9 n 8 J 4 5 w 8 J v h i z n B j 9 n 8 J 4 5 w 8 J v 2 5 8 J 4 5 w 8 J j 9 n 8 J 4 5 w 8 J v h i z n B 4 5 w 8 J _ n w y n B 4 5 w 8 J z u _ x n B v 2 5 8 J g o w y n B 2 5 w 8 J 4 5 w 8 J 4 5 w 8 J 4 5 w 8 J v 2 5 8 J _ q v q F l l p W 4 5 w 8 J v h i z n B j 9 n 8 J 4 5 w 8 J 4 5 w 8 J v 2 5 8 J z u _ x n B v 2 5 8 J 0 r E - t s 4 B k u u o x B v w k q M t p i p x B 9 - 6 v J q 9 7 F v w k q M _ y 6 p M m u u q M 6 _ 6 7 B v 7 n y C w 7 y 1 M 5 9 8 1 M p 5 o 1 M m u j C q v l 9 K w 7 y 1 M u 7 y 1 M w - u 2 y B i w _ g J n 5 5 J h k j 3 y B p 5 o 1 M h k j 3 y B g m 8 5 E 5 2 1 7 B w 7 y 1 M 5 9 8 1 M p 5 o 1 M w 7 y 1 M w 7 y 1 M m o o 9 B o h y 3 E w 7 y 1 M w 7 y 1 M p 5 o 1 M 5 9 8 1 M 3 n - C q 0 - m I 5 z u q n B 8 l u 6 J 8 l u 6 J u z y v E x m k h B 1 h 3 6 J v 2 m v 4 C 1 h 3 6 J 8 l u 6 J 8 l u 6 J k 4 k 5 1 H 1 h 3 6 J 3 h 3 6 J k 4 k 5 1 H 1 h 3 6 J o 8 8 p n B 8 p h w 4 C 8 l u 6 J 5 z u q n B v i 3 v F y r _ r l Q 7 r 6 r J s n 4 r Q q n 4 r Q _ m y L 5 1 k 7 L s n 4 r Q n 5 s r Q t 9 z L u t u 7 L n 5 s r Q s n 4 r Q _ m y L s t u 7 L n 5 s r Q s n 4 r Q _ m y L 5 1 k 7 L z 1 j s Q n 5 s r Q _ m y L u t u 7 L n 5 s r Q q n 4 r Q _ m y L u t u 7 L n j p 7 I v o r s H 6 k 2 0 N k _ 2 v C t h z v E p z g 1 N 0 7 w z 2 B 6 h r 1 N p j E 4 0 5 l N z 4 l 0 2 B n z g 1 N 8 k x h F g y k j C x 4 l 0 2 B p z g 1 N 6 k 2 0 N 8 r m R g h 5 4 I 6 h r 1 N 0 7 w z 2 B z 1 m w I 1 9 s T n z g 1 N z 4 l 0 2 B 6 k 2 0 N 0 u j - B 1 - k o F 0 7 w z 2 B 6 h r 1 N u 4 _ 6 M u 4 M 0 7 w z 2 B n z g 1 N p z g 1 N u u v p E u 5 n 0 C q 1 z u L v o 3 5 H 3 n n p J t - 0 m l B t v y l l B 2 7 v p J 0 7 v p J t v y l l B 3 v 4 p J t v y l l B 2 7 v p J 3 v 4 p J 3 n n p J 2 7 v p J 2 7 v p J 8 0 8 m C z 1 w y C 3 h 3 6 J 7 z u q n B r j y r n B k 3 z 4 D 7 y 0 t B 1 h 3 6 J y r g r n B r j y r n B 7 z u q n B r j y r n B 7 z u q n B r j y r n B 3 h 3 6 J 3 h 3 6 J w r g r n B y r g r n B 0 9 - 6 J 8 l u 6 J 3 h 3 6 J 3 h 3 6 J 0 9 - 6 J 3 h 3 6 J 7 z u q n B 0 9 - 6 J x 9 1 y D 3 s o u C u h 0 x P u h 0 x P 6 h h n L 7 3 p L u h 0 x P g - q o _ B 4 6 u Q 2 m 8 s K 8 q _ m _ B n j q k E m 2 5 0 D 9 0 0 n _ B 1 y 3 m L 9 3 p L 7 0 0 n _ B x 3 x l L v l - y B 0 o 9 w E l h 7 - P m r m g Q u k - _ F 6 k w t C l h 7 - P l h 7 - P 4 v 6 i J 1 q j f l h 7 - P o r m g Q - m p 7 M l 0 v F m r m g Q l h 7 - P l h 7 - P 2 4 Z n 7 q 4 O l h 7 - P o r m g Q t n g R 3 5 m 2 K m r m g Q l h 7 - P q - g 2 B _ 8 n p H l h 7 - P m r m g Q 0 p h w D 0 o 9 w E o r m g Q l h 7 - P z h m - F 6 k w t C l h 7 - P l h 7 - P 4 v 6 i J 1 q j f r i v - - B y r z 7 M l 0 v F s 2 l g g C l h 7 - P 2 4 Z 4 1 g x L _ m 8 3 H 0 j t n n B p 8 g 6 J u o - o 4 C 4 g 4 5 J 6 g 4 5 J z 6 _ n n B 6 g 4 5 J 9 6 5 p 4 C t l v 5 J 0 j t n n B p 8 g 6 J 6 g 4 5 J 0 j t n n B n 3 h p F y 5 m W 6 g 4 5 J y j t n n B 0 j t n n B 6 g 4 5 J z 6 _ n n B 6 g 4 5 J y j t n n B 6 g 4 5 J 6 g 4 5 J 6 g 4 5 J z 6 _ n n B 6 g 4 5 J 4 g 4 5 J u o - o 4 C p 8 g 6 J 6 g 4 5 J 0 j t n n B p 8 g 6 J t l v 5 J r r r k C x 7 k W s _ h n D 1 x i q Y t y j r B _ v 2 m O g 0 o - Q s t 9 U 1 x i q Y l q v z E u z 9 3 H s z 0 p Y n n f x q p z W g q r 6 J 9 g n n D z x i q Y v y j r B 5 6 r m O g 0 o - Q 1 2 - U s z 0 p Y w s 1 z E 2 h R 1 y _ n C t 6 - i q B h 5 t w K r 6 - i q B 0 _ 2 w K h 5 t w K p k g x K m v t i q B y _ 2 w K 0 _ 2 w K h 5 t w K 9 l 4 2 G m y 0 N r 6 - i q B 0 _ 2 w K t i - 1 _ C 0 _ 2 w K h 5 t w K p k g x K m v t i q B y _ 2 w K m v t i q B l 9 h e m 1 w l F p k g x K h 5 t w K m v t i q B p k g x K h 5 t w K 6 y i r o F 0 _ 2 w K y _ 2 w K 0 _ 2 w K 9 l 4 2 G m y 0 N h 5 t w K r 6 - i q B q y h s E _ u 1 p B y p 3 p K _ u p q K y v 8 n p B 2 q 3 N 5 5 l x G _ u p q K n s g q K y p 3 p K _ u p q K n s g q K n s g q K n s g q K _ u p q K n s g q K p q q n p B _ u p q K n s g q K n s g q K n s g q K _ u p q K q j 9 x B o 6 j 7 D n s g q K n s g q K 9 0 u o p B 9 0 u o p B y p 3 p K n s g q K n s g q K _ u p q K n s g q K 5 j l 1 E j g h s G r r v u 4 B 5 m h x B h n 2 q G m 9 s h - D p _ z _ D x 3 3 j D r r v u 4 B 3 1 1 j O 6 9 i w H 8 j g h B h h t g - D w p v m M 2 g m C 2 h r j O 6 p g k O s j 6 t 4 B n v y H z 2 4 1 K r r v u 4 B l p l C 9 i i 3 I n l t p o B 4 m 7 o o B 4 v 1 i K q m 5 u D 6 - - 2 B 4 m 7 o o B 8 j - p o B v 8 q l h F p l t p o B n l t p o B n l t p o B 0 5 u m h F 4 m 7 o o B t w s i K 0 k w d 3 m 2 8 E k x j i K k x j i K 8 j - p o B 4 m 7 o o B n l t p o B 0 5 u m h F 4 m 7 o o B 0 5 u m h F n l t p o B t w s i K v 6 D k v 8 1 J 4 m 7 o o B 8 j - p o B 4 m 7 o o B n l t p o B p l t p o B v 8 q l h F 4 v 1 i K k 2 5 t D z - k z q t D t q _ m F 9 z 5 x P z - 7 n M i z r G 8 i x h s E _ s k Y v j _ u J 9 z 5 x P 9 z 5 x P _ j x 4 E x r r j D 8 5 - n _ B r m o n M x 7 s G h y y i s E _ s k Y 7 w t i D w p l q 6 0 E 0 k s g E 6 t j m E g k p 4 B z w 4 r L z w 4 r L 8 h i s L 6 h i s L q r 8 u t B 6 h i s L z w 4 r L 8 t j m E - r l 4 B m w i w t B z w 4 r L z w 4 r L z w 4 r L 1 t v v t B 8 h i s L 6 t j m E h s l 4 B 6 h i s L q r 8 u t B 6 h i s L z w 4 r L 8 h i s L z w 4 r L 6 h i s L z 0 9 l E g k p 4 B o 1 o 3 E 9 j g v - S i o t 3 B k 7 _ 3 N 5 q p 4 N 7 q p 4 N k 7 _ 3 N h w 7 F 6 r n 4 K 0 6 z 4 N k 7 _ 3 N k 7 _ 3 N 2 2 3 m F u w j h C 7 q p 4 N k 7 _ 3 N k 7 _ 3 N 0 6 z 4 N s p 6 F 3 0 w 4 K j k 4 e 9 8 z _ G 5 4 o 7 M h i 9 7 M 5 4 o 7 M 6 6 q 1 B p 8 x o F 5 4 o 7 M h i 9 7 M 2 8 6 t z B 2 q p w J 2 j h I 7 l v u z B s 9 y 7 M 7 l v u z B 6 6 q 1 B y s r o F s 9 y 7 M q 9 y 7 M x 8 m H q - i w - S s x j j M r 1 j H 1 v 6 2 U z 0 6 1 Q n g h H 5 n 0 3 U v x j 1 Q 2 q i H 2 r n 3 U _ i v 1 Q 4 q i H 0 r n 3 U g j v 1 Q 2 q i H 1 v 6 2 U z 0 6 1 Q 2 q i H 2 r n 3 U v x j 1 Q 2 q i H 8 m 5 K m p l E m - p i 4 C y h m 5 J y h m 5 J 5 8 u 5 J y h m 5 J x m 9 4 J y h m 5 J 5 8 u 5 J p h 0 k n B x m 9 4 J 5 8 u 5 J u 7 k 1 E s y r k C 2 7 3 u x B 0 x 3 r M n _ w 5 K 8 g 2 B y x 3 r M 0 x 3 r M r z t r M 0 x 3 r M y x 3 r M 0 x 3 r M - 1 _ W 8 1 8 j H - v h s M r z t r M r z t r M 0 x 3 r M y x 3 r M u n q 2 D m u q x C r z t r M 2 7 3 u x B 0 x 3 r M z p o X r o 7 w s 1 B r t 4 R 4 j h g B 5 q r 9 T i 1 - y F - s m z J 4 r 4 9 N x 3 8 - C t l 3 - Z 3 0 p E 0 1 u 6 d 4 j h g B 5 q r 9 T l r m z F 0 0 9 y J 4 r 4 9 N n 1 w 3 C m 7 K m i v s P q t j - J v p u 0 E _ _ n p Y 8 w 3 E h j z m c 7 5 2 9 B m i v s P q t j - J v p u 0 E _ _ n p Y 8 w 3 E h j z m c o 8 y 9 B p l 6 s P q t j - J v p u 0 E _ _ n p Y 8 w 3 E h j z m c o 8 y 9 B p l 6 s P i t 6 y B p s w 3 q b w j p l B j 9 - 2 K 8 g i 0 B q 0 8 2 U j 9 - 2 K g o p 0 B v 4 v 2 U u l p 3 K 8 g i 0 B q 0 8 2 U j 9 - 2 K t 0 l 0 B q 0 8 2 U j 9 - 2 K r 0 l 0 B v 4 v 2 U u l p 3 K t 0 l 0 B v 4 v 2 U u l p 3 K 8 g i 0 B r w p 3 U 6 0 2 2 K t 0 l 0 B q 0 8 2 U k d z 9 m 2 F k 7 _ 3 N k 7 _ 3 N 0 6 z 4 N 5 s 4 s J 6 g m N k 7 _ 3 N 5 q p 4 N 7 q p 4 N k 7 _ 3 N 5 i h v B i q o n G 0 6 z 4 N k 7 _ 3 N k 7 _ 3 N s i h t J 3 m k N j 8 x j N 2 i I 6 2 m o N g m j b 3 k m t H 0 z 0 k 0 G g m j b m 7 t t H h 6 9 l 0 G 5 y g b 1 k m t H v g x o N 6 z l r 3 D g m j b q u _ s H v g x o N 6 z l r 3 D g m j b m 7 t t H 5 y o h 1 B w m v x B 6 n - t F g o r x M y 7 t h F 3 _ z 1 B h 1 i r 5 J u y 6 h F 0 p w 1 B g o r x M j l j D x 8 s 9 S 3 4 2 8 D o x k 6 H q 7 v 3 W 1 7 0 T 9 2 7 8 P s j j g T j 5 s F q 7 v 3 W r j h h K 3 z q y C q 7 v 3 W 3 4 2 8 D o x k 6 H q 7 v 3 W 1 7 0 T 9 2 7 8 P x - g 5 E u w u i G 5 4 v n S 7 m x C 1 9 g 3 U q 2 j n S s g y C _ 3 w p 5 B o v k v B 1 5 - h C w 6 6 1 E j 4 i - M m y 4 _ M q k 6 7 z B o 1 x t H 1 0 w Y m y 4 _ M m y 4 _ M j 4 i - M m y 4 _ M l 4 i - M x y v F k v 5 k K q k 6 7 z B m y 4 _ M m y 4 _ M 5 p 9 8 C 5 q m z D m y 4 _ M m y 4 _ M j 4 i - M m y 4 _ M 0 m y _ I 0 x 7 L q k 6 7 z B z 3 - l I s m 9 O 3 1 j h L i p 6 g L u i t h L 3 1 j h L 3 1 j h L i l 2 y E t 4 0 s B 1 1 j h L 3 1 j h L 3 1 j h L 3 1 j h L u i t h L 3 1 j h L i p 6 g L u i t h L 3 1 j h L 3 1 j h L 3 6 2 Q o - n 4 G 1 1 j h L 3 1 j h L 3 1 j h L 3 1 j h L u i t h L i p 6 g L 3 1 j h L 3 1 j h L u i t h L _ 5 7 8 G x 3 u P i p 6 g L u i t h L 3 1 j h L 3 1 j h L 3 1 j h L u i t h L i p 6 g L 3 1 j h L 3 1 j h L u i t h L k 5 7 u B j 7 3 u E i p 6 g L 3 1 j h L u i t h L 3 1 j h L - t 6 s D 6 0 o s G j q s 4 D 3 6 j 6 G 0 v 6 2 U 4 5 x 4 D u u 8 5 G 2 v 6 2 U j q s 4 D u u 8 5 G 1 r n 3 U j q s 4 D u u 8 5 G 2 v 6 2 U 4 5 x 4 D u u 8 5 G 0 v 6 2 U 4 5 x 4 D u u 8 5 G 2 v 6 2 U j q s 4 D u u 8 5 G 1 r n 3 U j q s 4 D u u 8 5 G l n i 6 J m - l e n 3 7 k s e n 6 2 2 J m x r 8 m B - l r D 5 s z 5 H n 6 2 2 J m x r 8 m B s 0 - 2 J l 3 6 6 q z B z u o 3 J v v 4 3 4 t C n 6 2 2 J h i p g C y _ w 8 C l l o t z Y y r E - z i j M _ g 7 2 x D t 3 o p B m 6 4 6 F n 0 v 0 M j 6 v w y B w y l 0 M n 0 v 0 M 8 k u J n 4 z h J w y l 0 M 7 w 7 z M n 0 v 0 M w y l 0 M m 9 l q M t 5 B w y l 0 M u 9 j x y B w y l 0 M w y l 0 M z l 7 w I 3 o 6 M w y l 0 M 7 w 7 z M n 0 v 0 M w y l 0 M 7 w 7 z M r i y t F h q _ v B i 8 l i C h 3 t 6 D 7 _ 5 5 K 0 8 v m r B 5 _ 5 5 K q 1 w 5 K q 1 w 5 K q 1 w 5 K 5 _ 5 5 K q 1 w 5 K p s y h I q 1 u G z v i n r B q 1 w 5 K q 1 w 5 K 5 _ 5 5 K q 1 w 5 K 0 8 v m r B h x x 2 I n q 3 E w 2 x z M 0 g n B z 7 v u _ D k s r h O j 7 x R 9 9 i h J n z w m 4 B k s r h O z k g 6 C 9 6 g p E r - 1 h O k s r h O k s r h O o v 5 6 G 8 l - o B n z w m 4 B k s r h O - 3 7 z M h v m B y l _ 6 g H k 4 v R g u r h J k s r h O k s r h O r - 1 h O 8 s 7 5 C o 2 m p E s n v 1 D v w _ g F j k 7 m T p y 7 S 3 y p i N j k 7 m T q 5 h v D h q h r G j k 7 m T o 6 o 4 I z 3 - g C s 3 u m T 4 x 3 t Q m v v D 1 8 u 7 s C 8 s 5 S 3 y p i N j k 7 m T q 5 h v D p y v r G s 3 u m T v u g 4 I z 3 - g C s 3 u m T 1 g j u Q m v v D s 3 u m T j k 7 m T p y 7 S y r - h N 8 w n n T 5 w 8 u D p y v r G s 3 u m T v u g 4 I 0 4 j h C s 3 u m T 3 g j u Q r x u D 1 8 u 7 s C 8 s 5 S 9 u q 7 F k - m Z v 8 k y K v 8 k y K 4 i u y K v 8 k y K v 8 k y K o 2 7 x K 4 i u y K v 8 k y K v 8 k y K 4 i u y K 1 x 2 c 5 z 4 p F v 8 k y K v 8 k y K 4 i u y K v 8 k y K v 8 k y K g _ p p q B v 8 k y K v 8 k y K v 8 k y K 4 i u y K r _ i q C & l t ; / r i n g & g t ; & l t ; / r p o l y g o n s & g t ; & l t ; r p o l y g o n s & g t ; & l t ; i d & g t ; 4 7 8 7 6 4 1 9 4 7 2 0 6 4 5 1 2 0 4 & l t ; / i d & g t ; & l t ; r i n g & g t ; h 6 _ 0 s z z 8 t V 1 v v q F w v k 8 K 3 6 5 W v u 5 g G h l 7 7 K _ 2 g 8 w b y 1 x 6 G g i h P 8 s 2 5 C 0 o - r E i 4 0 h S 6 g s k N 7 v x M i 4 0 h S x 3 o h S v t l o C _ z 5 x H i 4 0 h S 8 g s k N m 3 v M i 4 0 h S 1 4 g i S 7 9 8 n C 7 s h y H _ h 0 o K s 0 9 6 9 r C y C x l j 8 N _ q 7 f s x n p W t 4 t 3 H m s s 4 D s x n p W w j h s D - 4 u q I j m 6 o W 8 k w Z w t k 1 O 1 k 8 5 V q 8 C j m 6 o W 6 2 t 8 N y 2 1 f s x n p W k 0 1 3 H 7 7 x 4 D j m 6 o W w j h s D 8 z m q I l p j w I s g 1 6 B g o r x M v _ 5 t D q j m 7 C h 1 i r 5 J v _ 5 t D m 1 v 7 C x n h x M u 2 h 1 B w u g 3 E r 6 z u B s w q m c j i l K m 3 - w W 3 i q u F 8 h u 7 I 3 j j 7 Q k t w u B s w q m c m 1 m K h 3 2 i Q 3 s 0 J u m - x P 4 y z 3 I 2 p q f 2 p j j s E p m s D p g t j N - _ q o _ B 5 y h 2 C 5 9 i q F z r q y P x r q y P p n r 3 I p j t f 2 p j j s E p m s D p g t j N 2 m w F s 0 9 6 9 r C z t 9 q G - n 1 - O v 9 - p L 0 k m I r r - _ O r r - _ O - n 1 - O t 0 z 6 D _ h - 0 D r r - _ O y p q - O r r - _ O _ h 5 J 2 j o g L r r - _ O y p q - O 8 j 2 i J n n t X 0 p q - O u v v 2 C 8 j m m F g 8 q l G v 5 j 6 C n 2 7 q R 3 k k q R 0 k 5 t B 4 v 0 5 I s 9 v q R q i y B 2 _ o 1 N y l - m P 8 - 0 7 B p x j u G _ n 1 n P 1 m q n P 2 - 3 - K - 6 h L y l - m P _ n 1 n P 1 m q n P t k x 7 B g 3 q u G 1 m q n P l u x 3 C q h 5 6 E t t 2 n D j s 2 9 M p o p l L n t h n E l l 9 6 X r w t I v 9 8 j d y v 6 h B y z t i T z 2 v z G t 4 r - H v i j 9 Q x q 3 0 B v 9 8 j d k 9 j C g _ 6 s a t t 2 n D 2 m s 9 M 6 2 y l L l t h n E n l 9 6 X p w t I k 1 t j d 3 s 9 h B p o h i T l 5 - p B l m q d 1 3 s Z v - n l O x z z 1 V i m 7 C m i m - S o s 3 g T z 1 4 C o u m 1 V g 9 L 2 s x E z v 7 l D y i y 8 N y i y 8 N w i y 8 N n w _ o L q i r E y i y 8 N n x n 8 N - z 8 8 N y i y 8 N k 2 k j B u g u l H y i y 8 N n 0 r y 3 B g g u i G p i - y B w i y 8 N y i y 8 N i - h T _ y 6 8 J j v 9 3 P 2 l 1 E 0 x i 8 M j v 9 3 P j v 9 3 P p i v 8 B y k r 3 G m x 6 g - B 5 0 l z F q 5 l y C 1 i k g - B 5 - 5 o L y m _ L 1 i k g - B j v 9 3 P 2 l 1 E 9 s 4 7 M 1 i k g - B _ l r 8 B u 6 5 3 G j v 9 3 P j v 9 3 P r n _ 0 B q 6 - G 2 r l s Q g _ 0 p C k 4 k 0 a i k n F 7 - g - e z h j Q n v q y X s w j q D q v t g O t 9 3 z I t _ k 9 G j 6 w s Q g _ 0 p C k 4 k 0 a i k n F m o x _ e 6 h l Q t 4 y 7 I p r 6 1 6 G j y n f s p 3 r I m u x t R g v 2 v Q - 9 M v 0 l t R v 0 l t R x 7 z k H x s l o C i u t 0 l C 7 4 v 0 B k i h h G v 5 l F 9 n l 4 O - n l 4 O s n n l K _ 4 z N 2 j w 4 O q s 6 3 O - n l 4 O x 8 0 n F t 2 g t C 2 j w 4 O q s 6 3 O q s 6 3 O 4 8 h _ B n l _ - F 9 n l 4 O - n l 4 O q s 6 3 O t t 5 H y v 3 m L 9 n l 4 O - n l 4 O w k q 5 L q n p F q s 6 3 O 2 j w 4 O q s 6 3 O w q 6 t G - v x 2 B 9 n l 4 O - n l 4 O q s 6 3 O 1 o 4 1 C 6 n x 7 E 9 n l 4 O - n l 4 O q s 6 3 O _ 1 t R 8 1 - z J 2 j w 4 O q s 6 3 O m 6 o x N 5 8 a q s 6 3 O 2 j w 4 O q s 6 3 O 0 h 1 3 H j i _ j B g p t g 7 B q s 6 3 O h r u x D 9 z z 6 D 2 j w 4 O q s 6 3 O - n l 4 O z q 8 e r 3 r l I 2 j w 4 O q s 6 3 O - n l 4 O 0 j H 2 4 1 j O 2 j w 4 O q s 6 3 O p - i l J 1 s m V 2 j w 4 O q s 6 3 O - n l 4 O q l 6 w E g 7 8 9 C 2 j w 4 O q s 6 3 O - n l 4 O v 6 o w B v 4 q 6 G 2 j w 4 O q s 6 3 O q s 6 3 O 1 8 v D i l w q M 9 n l 4 O - n l 4 O i p r 2 K o j s K - n l 4 O 9 n l 4 O - n l 4 O 3 r g 0 F n u g l C 2 j w 4 O q s 6 3 O q s 6 3 O 9 i x l C q o s z F 9 n l 4 O - n l 4 O q s 6 3 O z m 0 K 8 p m 1 K 9 n l 4 O - n l 4 O m 9 3 r M 0 o r D q s 6 3 O 2 j w 4 O y 5 t j F q l 8 k C h - h 2 M 8 _ 9 a 0 u k g H m r h 4 y B h - h 2 M h w 1 4 y B r X 7 n t w M h - h 2 M w h s 2 M m r h 4 y B 5 r r p H o p 5 X w h s 2 M y h s 2 M 2 r 8 m y D z p 0 o D 2 5 v i D h w 1 4 y B h - h 2 M y h s 2 M h - h 2 M 8 _ 9 a 0 u k g H m r h 4 y B h - h 2 M w h s 2 M y h s 2 M _ U 7 n t w M w h s 2 M h - h 2 M h - h 2 M h - h 2 M 5 r r p H r 3 7 X h - h 2 M y h s 2 M x p u w D k 9 h 3 C q 9 p k M q i 6 v w B n 1 V h 9 0 k L q 9 p k M 3 p j g i G y v z l I p 6 t M k y r k t D j i g k M m v h x w B 2 5 _ r E 1 5 9 9 B k y r k t D j i g k M j i g k M j i g k M 7 9 s 4 B r k 5 0 E 5 j p l t D j i g k M j i g k M j i g k M v 7 g K 3 8 z x I q i 6 v w B 1 4 t w w B j i g k M 3 1 m 3 K h 3 s B j i g k M l _ 9 C i q o e 6 9 4 l G s 9 v q R 3 k k q R z x 8 E 1 q o n O u 9 v q R n v o o K 4 P q r z q J p q p Y j k - t P j 9 o t P j 9 o t P 0 5 z P n 8 p t K j k - t P j 9 o t P x v 3 k F y 7 7 3 C j 9 o t P j k - t P l 9 - 3 O m v H j 9 o t P w g 0 t P y g 0 t P _ p s m C 9 i - _ F j 9 o t P w g 0 t P q r z q J o 5 r Y j 9 o t P j 9 o t P w g 0 t P 0 5 z P u g z t K j 9 o t P j 9 o t P g 9 9 k F w 7 7 3 C y g 0 t P j 9 o t P h r 7 2 F h o u t B h l u G 6 9 o z R l i 9 y R u u v x E 3 _ g o E 1 5 0 z R l i 9 y R g h x I 9 x 5 w N l i 9 y R n 6 y z J - 7 r m B l i 9 y R l i 9 y R x g 5 m C 0 o u q H 1 5 0 z R 8 2 _ w Q p 7 Q l i 9 y R l i 9 y R u z 9 g G s n 8 g D l i 9 y R l i 9 y R 4 v 2 W 1 u i o L l i 9 y R - r u 2 L m o k T l i 9 y R 6 9 o z R p i y o D 8 n n 2 F l i 9 y R l i 9 y R j 8 n B y n 7 - P l i 9 y R v 5 5 2 H _ x n g C l i 9 y R 6 9 o z R w q o r B 9 n h m J l i 9 y R k _ 7 g O x 2 w G l i 9 y R l i 9 y R u u v x E 3 _ g o E 6 9 o z R l i 9 y R 7 v y I i l v w N l i 9 y R n 6 y z J m - u m B l i 9 y R l i 9 y R _ 5 0 m C 3 9 1 q H 6 9 o z R - m q x Q 2 v Q l i 9 y R 6 9 o z R p 1 2 g G - k h h D l i 9 y R l i 9 y R x j 0 W 1 u i o L l i 9 y R 2 h 4 2 L q v I 5 2 p q 7 u K r o c 5 7 S 6 2 j i K _ z 4 _ K 1 y 3 5 r B r o v _ K _ z 4 _ K 6 8 l _ K r o v _ K r k x z i D m o T 1 3 6 h K h h 9 6 r B 1 y 3 5 r B _ z 4 _ K u 2 p q H 2 3 s 5 k M 5 1 z T s g 5 E y r v p P h h u v S t x p u E 6 n w 5 E h h u v S 9 6 z 0 O l - i H m m 6 v S _ 7 h v S s 4 7 x B 1 3 5 p J _ 7 h v S 9 h 7 5 I l t 6 4 B - p i 9 p C 0 m 7 E 1 p k p P - g u v S 0 y j u E l u 2 5 E _ 7 h v S 9 6 z 0 O 8 p k H - g u v S h h u v S s 4 7 x B u v H 2 3 s 5 k M s w 5 6 G k z g s O g 6 y 5 B 7 h l g G t q r s O n 5 l x 5 B i 6 y 5 B 7 h l g G w y v v h E 1 g v 5 B 7 h l g G p 5 l x 5 B k u 5 q B o q u 0 m l B 1 v y 1 r 1 N w 8 4 h G n 7 4 g M 7 n w 9 I t 0 t H s h v g M n 7 4 g M n 7 4 g M k 1 i h M n 7 4 g M n 7 4 g M 7 n w 9 I 8 o s H k 1 i h M n 7 4 g M n 7 4 g M l 7 4 g M n 7 4 g M n 7 4 g M q 2 4 9 I t 9 q H k 1 i h M n 7 4 g M y i n j w B k 1 i h M s h v g M k u M 5 4 v - y w B 3 y i u B n 8 8 j J r x r 5 S o j 0 z H 4 6 p v C r x r 5 S v n 8 1 R 9 y R g p - 4 S r x r 5 S l v t 3 B _ q 0 j J p x r 5 S j 9 7 z H 4 6 p v C r x r 5 S v n 8 1 R i n R r x r 5 S r x r 5 S i 4 p 3 B p 8 8 j J p x r 5 S j 9 7 z H 4 6 p v C r x r 5 S _ q w 1 R i n R 4 5 3 5 S r x r 5 S l h m 3 B n 8 8 j J 8 6 h j L 8 j j R u j 4 _ J 5 q l 1 5 C 6 4 p 6 n B u v t 7 n B 6 4 p 6 n B u v t 7 n B 7 l v _ J 7 l v _ J w j 4 _ J k 5 u y B q i u z D 6 4 p 6 n B u v t 7 n B 6 4 p 6 n B u v t 7 n B 6 4 p 6 n B n h h - J 7 l v _ J 6 4 p 6 n B u v t 7 n B 7 l v _ J 7 l v _ J u v t 7 n B h 0 7 6 n B j 0 7 6 n B o z 6 b n u g u B z 7 6 j B 1 0 q 2 K 5 k 4 1 K 2 s h 2 K 2 s h 2 K 0 s h 2 K 2 s h 2 K 2 s h 2 K 5 k 4 1 K 1 0 q 2 K 2 s h 2 K 5 k 4 1 K 1 0 q 2 K 3 9 o q B j 3 1 v E 2 s h 2 K 5 k 4 1 K 1 0 q 2 K 2 s h 2 K 5 k 4 1 K 2 s h 2 K 1 0 q 2 K 5 k 4 1 K 2 s h 2 K 2 s h 2 K 0 s h 2 K 2 s h 2 K 0 u r R y q k t G 0 s h 2 K s 5 y 4 q B 2 s h 2 K 0 s h 2 K 2 s h 2 K 2 s h 2 K 5 k 4 1 K 1 0 q 2 K 2 s h 2 K 5 k 4 1 K 2 s h 2 K p s p D s l p 2 I 5 k 4 1 K 2 s h 2 K 1 0 q 2 K 5 k 4 1 K 2 s h 2 K 2 s h 2 K 1 0 q 2 K 5 k 4 1 K 2 s h 2 K 2 s h 2 K 0 s h 2 K t 0 s i K t j J 2 s h 2 K 5 k 4 1 K 1 0 q 2 K 2 s h 2 K 5 k 4 1 K 2 s h 2 K 1 0 q 2 K 2 s h 2 K 5 k 4 1 K r p l 5 q B 5 k 4 1 K 1 j 3 z H l 9 o I 1 0 q 2 K 5 k 4 1 K 2 s h 2 K 2 s h 2 K 0 s h 2 K 2 s h 2 K 2 s h 2 K g g o F 2 0 t q I z 6 x 7 K 1 6 x 7 K s w o 7 K g l 7 7 K r w p J t _ 3 y H s w o 7 K 1 6 x 7 K z 6 x 7 K 1 6 x 7 K s w o 7 K s w o 7 K s y 0 u r B 1 6 x 7 K s w o 7 K i _ 8 q G _ 2 r T s w o 7 K s w o 7 K g l 7 7 K s w o 7 K 1 6 x 7 K s w o 7 K g l 7 7 K s w o 7 K s w o 7 K 1 6 x 7 K z 6 x 7 K _ j 9 t B n r 2 s E s w o 7 K s y 0 u r B s w o 7 K 1 6 x 7 K s w o 7 K g l 7 7 K s w o 7 K s w o 7 K g l 7 7 K 4 0 1 i K 0 m O 1 6 x 7 K s w o 7 K z 6 x 7 K 1 6 x 7 K s w o 7 K 1 6 x 7 K z 6 x 7 K 1 6 x 7 K 4 9 u 1 D y z s 8 F i 1 h G 5 t 8 _ N p x r t R 9 i 4 q K 2 1 p d 0 3 - s R 0 3 - s R o 2 v q D s t y w F 0 3 - s R 0 3 - s R 3 t g G k g n - N p x r t R 9 i 4 q K 2 1 p d 0 3 - s R o q m - C - 5 j 7 B l 6 p x M n 6 p x M 4 5 - w M o t r H v 1 4 r J 4 5 - w M 4 6 z x M 2 w z 4 w D 3 4 s H w 2 z U 8 z z j P j 0 o j P n u Y p m w q Q 0 4 k q Q k 9 n 0 P i 3 H 0 4 k q Q p m w q Q p y w l Q q K r m w q Q 0 4 k q Q p m w q Q t w C 9 o 3 9 P 0 4 k q Q 3 p z q F 5 v 0 m C 4 3 u 6 E u h 4 z B m 7 4 g M m 7 4 g M k 7 4 g M g 2 q n s D 4 3 u 6 E u h 4 z B m 7 4 g M m 7 4 g M q 2 6 j w B r h v g M 7 j 3 j F g z p g B 6 6 i 8 F 8 s m x W z h s I 1 7 o 1 b t j y _ B t - z 8 O z y j - K s h o 5 D t s n p b t l B 1 7 o 1 b w 0 5 w D n 9 8 t L p i 3 r O x 3 8 k C 2 - 5 0 b y 6 p G o 1 q m X p m q x F x v 5 t I x m _ m S p y q f 1 7 o 1 b i k m b l 2 _ 5 S 8 2 7 g I 6 6 i 8 F n - 4 w W z h s I 6 3 3 1 b t j y _ B t - z 8 O z y j - K n x i 5 D q l 2 p b t l B 1 7 o 1 b z q 0 w D n 9 8 t L r i 3 r O s 8 g l C 1 t s i O 7 7 o u C g r 3 C g p q 3 a - q 1 3 C m r t v O l q q k J 4 1 n _ F y s n o T 6 w 2 k B g k _ 6 d 1 w 2 C g p q 3 a 6 g 6 3 C 7 y i v O l q q k J - 7 5 r C v 0 _ R 2 v 6 2 U _ v 3 h D z i k 7 H 2 v 6 2 U l u 8 h D o g s 7 H 5 z t 2 U _ v 3 h D o g s 7 H 5 z t 2 U y s h i D z i k 7 H 2 v 6 2 U _ v 3 h D z i k 7 H i v 1 v N t x - _ E 6 k o o D s 9 n g Z x 0 y a n 8 3 2 Q g 4 6 l N s 1 l 8 B s 9 n g Z 3 1 8 5 B s n 0 r N 8 8 8 v Q v - m c q 9 n g Z t 7 n l D _ k m s K q 3 0 m U 5 x l I s 9 n g Z q 9 t 8 E v j h 5 H l 4 - o Y m v F s 9 n g Z 4 k 6 - G k 4 6 x F p 6 v n E v z 2 q C j z 4 5 N 9 8 r r D 4 o u x D 8 i u 5 N s n w n 3 B 1 8 j r M o o p B s n w n 3 B 8 i u 5 N l z 4 5 N 4 3 h m C k - 0 - E s n w n 3 B 8 i u 5 N u s u g K n 9 1 J j z 4 5 N l z 4 5 N s n w n 3 B _ 4 4 o B _ 1 3 1 G 5 8 m p 8 D u h 7 8 H u 2 h a l z 4 5 N 4 r n o 8 D y 6 r T q t 2 z I 6 g _ j B x p 1 g K p C 8 1 7 q R u t i t R 1 t i 5 H v s p 9 B u t i t R u t i t R _ 1 0 _ B v g k 2 H 9 0 q 4 D m j 7 2 D t 9 h 2 I s v h y C 2 v 6 2 U o o q 2 I u v h y C 0 v 6 2 U o o q 2 I u v h y C 5 z t 2 U o o q 2 I t g m y C 2 v 6 2 U o o q 2 I x _ 8 x C 2 v 6 2 U o o q 2 I t g m y C 5 z t 2 U o o q 2 I u v h y C 2 v 6 2 U r 9 h 2 I t g m y C 2 v 6 2 U o o q 2 I x _ 8 x C 2 v 6 2 U o o q 2 I t g m y C s g l D w v h 4 Q 2 o q r H w 5 8 j G g 8 q s X v x _ D m i 7 8 a y 3 x k D 5 h x 0 L z h o m P 8 k m 1 B m i 7 8 a - 5 p W 7 x 6 9 S x 5 l 4 I p 2 2 _ E 2 l o 7 Z i y K m i 7 8 a o w 3 i E _ l w g K 7 9 n m R j x 3 E o i g N h 4 3 y Z 0 5 7 m C 0 y s 3 M y k 2 k Q 7 n s i B o u p y Z o n k n C 5 v i 3 M y k 2 k Q 2 l v i B o u p y Z t g g n C 0 y s 3 M 8 g x 3 C 3 1 z u p - D 3 p 3 h F o q 0 3 L t g _ 3 L o q 0 3 L o q 0 3 L 2 t r x D p t o s C t g _ 3 L o q 0 3 L l 0 q 3 L t g _ 3 L o q 0 3 L o q 0 3 L o q 0 3 L 2 k x f i q 1 9 F o q 0 3 L l 0 q 3 L o q 0 3 L t g _ 3 L o q 0 3 L o q 0 3 L o q 0 3 L 2 9 K i 9 x h L l 0 q 3 L _ s o - u B o q 0 3 L o q 0 3 L o q 0 3 L _ k q - G q 9 3 T 4 i 9 t E h j 9 m C 4 x x 2 7 B t 9 w s L m _ 1 H n t n 3 7 B 0 k u 9 O i o y m E 5 w r p D r i 5 9 O r i 5 9 O k g k _ O z - 3 Q w z p 7 J r i 5 9 O r i 5 9 O s _ q 1 K v 0 v L r i 5 9 O 0 k u 9 O r i 5 9 O l n 0 4 D m 1 v 2 B i 1 j O t r w 8 k C 7 q q 0 B - h h o I 2 6 n 9 k C 5 u M q 8 k q Q k t j n R k o h z J w 2 w j B k t j n R k t j n R 6 g u 3 D 6 j z 9 E k t j n R k t j n R w r 5 S 7 w q u L 5 k v n R 5 p m i O 6 - i F k t j n R k t j n R g - i 2 G 7 j v u C w l q 5 I u 5 r g C 4 5 q x K z - 3 _ C r z j 2 Y t 6 h n B 7 g 6 9 O s o 2 u P 6 s t i B 0 x 1 1 Y i p 1 m D p w t j K j 1 1 p V n _ - D 0 x 1 1 Y 0 z 4 j G y h p n G p z j 2 Y r u w D - g n w V m i n - J l v 3 o D r z j 2 Y 7 6 h h B t w 9 z P - 0 r 4 O r q 0 o B o j o 6 B 3 r o k N l z m r C o m y o O 1 u n 9 K g 1 7 g E z q 8 3 Z 5 5 5 B 2 y r m c l z m r C o m y o O 1 u n 9 K g 1 7 g E z q 8 3 Z 5 5 5 B 2 y r m c l z m r C o m y o O 1 u n 9 K g 1 7 g E 1 q 8 3 Z 3 5 5 B 2 y r m c l z m r C t x Q t q y t K h q 1 5 K k 5 r n r B l 0 r n h D y z _ 5 K 4 g z Y 8 7 5 5 F 0 z _ 5 K 0 8 l f & l t ; / r i n g & g t ; & l t ; / r p o l y g o n s & g t ; & l t ; r p o l y g o n s & g t ; & l t ; i d & g t ; 4 8 0 6 9 4 3 7 0 2 0 3 3 3 6 7 0 4 4 & l t ; / i d & g t ; & l t ; r i n g & g t ; p m 4 3 n 8 9 5 k S u s 3 F m z 3 - C 2 x n x V 6 - g 4 F h l o h F 5 1 0 x V o s p x D _ l 4 z H 2 x n x V v 4 - 7 B r l 1 2 K 5 1 0 x V _ _ q X o n h r O 2 x n x V o z 2 D _ y g w S o z w _ T 6 m g B 2 x n x V o w s z P u j p P 5 1 0 x V z w 0 5 L n - x u B r p 8 w R 8 v y 1 C 5 q 9 h S k q 4 1 N y x 1 J m q x h S m q x h S q 4 q v C _ p 5 k H m q x h S 9 4 i 2 N 9 - z J m q x h S 5 q 9 h S 7 m v v C - 3 x k H y g 9 x D v 1 p 9 D k 1 i h M n 7 4 g M n 7 4 g M u 1 n n B x m n y F k 1 i h M n 7 4 g M s h v g M 2 j o o s D u 1 n n B x m n y F r 2 6 j w B n 7 4 g M w z g m E z g t 3 B 0 9 k q K t g u q K v g u q K 0 9 k q K p 9 p p p B v y 5 P 4 3 1 p G 0 9 k q K t g u q K 0 9 k q K v g u q K 0 9 k q K t g u q K 0 9 k q K w u 6 i H - y 2 J 0 9 k q K t g u q K v g u q K 0 9 k q K t g u q K r 9 p p p B 0 9 k q K 8 y 3 P h 7 8 p G 0 9 k q K v g u q K 0 9 k q K p 9 p p p B v g u q K 4 7 q F 8 7 u 7 H k - u 9 8 C t g u q K 0 9 k q K z g t 3 B k 0 6 i F p 2 i z O k w t z O h 1 2 q C 4 6 h o F 6 0 i u j E h - o e w l r j I p 2 i z O p 2 i z O k w t z O z x y F 2 4 r y L 2 l _ 7 C t w 0 _ E 5 o y r u B n - 1 m L y 0 D r z u w 5 F q w 9 y L q w 9 y L 4 h 8 R n u g S v _ o g 5 C i 9 n 8 J u 2 5 8 J - 9 5 0 G 3 k n K y o u - 4 C 3 5 w 8 J h 3 s m _ E i 9 n 8 J w u _ x n B 3 5 w 8 J n 1 s x n B 3 5 w 8 J h 3 s m _ E i 9 n 8 J y g o m 3 H 3 5 w 8 J i 9 n 8 J x 8 8 N s v m 6 S r 3 s i M j 0 j a n 3 k m T 4 q 4 l T 9 h y B x 0 g p R n 3 k m T o u 5 5 B 3 4 8 m J v _ r l T g q 8 h B 6 v m K 3 w 8 h P 1 w 8 h P p 7 h t F t 2 r t C w x x h P w x x h P g w n i P - i 8 Q o z i _ J 9 l 1 n 8 B 7 5 v h J 7 4 r Y w x x h P w x x h P g w n i P y v r - B u _ u O & l t ; / r i n g & g t ; & l t ; / r p o l y g o n s & g t ; & l t ; r p o l y g o n s & g t ; & l t ; i d & g t ; 4 8 0 9 9 4 9 8 6 9 9 0 2 9 2 1 7 3 2 & l t ; / i d & g t ; & l t ; r i n g & g t ; z i p 2 5 i y i r U z q h 9 D z y 7 3 I h g _ K x n h x M x n h x M 1 o 1 x M x n h x M x n h x M g n z 3 I h g _ K i y m l y B x n h x M x n h x M g o r x M g n z 3 I i 1 - K m w _ j y B g o r x M x n h x M i o r x M v 7 q 3 I q q g E z v o w 6 0 E u h p q B x n h x M m w _ j y B g o r x M i o r x M 9 0 m l E 8 7 g o C g o r x M x n h x M x n h x M i o r x M g o r x M q 8 g l E 3 j l o C x n h x M i o r x M g o r x M m w _ j y B 9 0 m l E 8 7 g o C 1 o 1 x M x n h x M x n h x M g o r x M x n h x M 9 0 m l E 5 j l o C x n h x M g o r x M x n h x M x n h x M i o r x M 9 0 m l E 3 j l o C x n h x M x n h x M t t 3 K p p g t F g y o 2 Q v t y _ L s n 3 M 9 j 0 2 Q 7 j 0 2 Q 3 - n _ I 1 k u m B p u s T i q 6 N 7 z l k R q 9 5 j R i m x C o 7 3 7 O q 9 5 j R o 1 9 u L j 8 j S 0 s q v k C u h 5 w F s 5 l m D 7 z l k R q 9 5 j R l t t 3 B 5 j 3 _ H q 9 5 j R 7 z l k R i m x C o 7 3 7 O q 9 5 j R o 1 9 u L j 8 j S q 9 5 j R q r - 8 H j 7 3 w G p y s v G x s - u B 5 p g k O 2 1 1 j O 2 1 1 j O q g l 8 K - g 5 G 7 p g k O 2 1 1 j O 2 1 1 j O 5 p g k O 3 n 3 C j v q g M 2 1 1 j O 2 1 1 j O i _ q k O n r 6 i B z j 4 r H 2 1 1 j O 2 1 1 j O 5 p g k O 5 u h n D h 4 p 7 D 7 p g k O 2 1 1 j O 5 p g k O p y s v G x s - u B 3 p - j C j 4 o p F 5 p g k O 7 p g k O 7 1 7 7 K - g 5 G v z k v 4 B s r v u 4 B m i 4 C l v q g M 5 p g k O 2 1 1 j O 2 1 1 j O n r 6 i B z j 4 r H u 5 s i - D o x m n D h 4 p 7 D 2 1 1 j O 2 1 1 j O 2 1 1 j O 6 4 z v G v s - u B 7 p g k O z z v j J z 0 u o G 2 8 5 s 3 C m g u 2 J w o o 7 m B n 6 2 2 J m g u 2 J l 6 2 2 J n 6 2 2 J x 1 5 y 9 K q 0 - 2 J x 8 z n I 5 1 8 B t 0 2 6 m B r 0 2 6 m B n 6 2 2 J l 6 2 2 J n 6 2 2 J 1 6 y z C h y 6 w C y y q _ K g n - 5 G r 0 1 P y y q _ K m 2 g m v F y y q _ K i n u 5 r B y y q _ K y y q _ K 4 z w 3 H q 2 8 I i n u 5 r B y y q _ K j _ z _ K y y q _ K y y q _ K j n h _ K j _ z _ K k n u 5 r B w i _ 2 I y 5 h E w y q _ K y y q _ K y y q _ K l _ g 6 r B y y q _ K j n h _ K j _ z _ K k n u 5 r B j u w 4 J j u i B w y q _ K k n u 5 r B y y q _ K j _ z _ K l w 7 4 r B y y q _ K j _ z _ K y y q _ K r w 2 7 K 7 E w y q _ K y y q _ K n g n y i D z 2 g x D i s y m C z k j u q D v y g u B x 3 n g F k 7 m 6 L k 7 m 6 L y h s o 9 F y 5 y w I y j z I h - t v j S k - j u B g t h g F v k l n 9 F k 7 m 6 L r y w 6 L 7 h 7 w I 1 0 x I 3 x 6 3 p N x r l B 8 8 - g K z 3 k t F 7 l 0 h B 1 4 t - s B p 7 8 n L - 3 y m l D p 7 8 n L 1 4 t - s B 1 - v N s u 6 p H 6 r z n L y m v n l D 6 r z n L y m v n l D o q r t F i p x h B 1 4 t - s B p 7 8 n L r 7 8 n L 6 r z n L p 7 8 n L 6 r z n L r 7 8 n L 6 r z n L y 6 x N 3 5 y p H r 7 8 n L 6 r z n L y m v n l D 6 r z n L 4 3 g g t B z 3 k t F 7 l 0 h B 6 r z n L m 6 q P 8 z 6 g I 9 h r _ y B - s 0 3 M n i 0 g M n 5 K 9 h r _ y B - s 0 3 M i w _ 3 M _ p q 3 M i h h m F l g p 1 B n x g 2 y D - s 0 3 M - s 0 3 M w 2 6 l B y q l l G _ p q 3 M 1 k 4 6 E g t s j E 7 r u 3 L 8 1 k 3 L j g 7 2 L 8 1 k 3 L g 0 z R _ - u m H j g 7 2 L 8 1 k 3 L k _ _ v p D p n n t L q 8 Y 8 8 3 E 0 - k 8 Q 7 r 5 7 Q w y 6 i J m 1 l m B 7 r 5 7 Q z z w 8 Q 0 4 - p F y z 9 n D 7 r 5 7 Q 7 r 5 7 Q 9 w 6 x C _ r v p G 7 r 5 7 Q 7 r 5 7 Q 8 n s Z q k h r K 4 v - v j C y v i B 0 8 y s P 7 r 5 7 Q 6 l - 6 M p 7 5 I 7 r 5 7 Q 7 r 5 7 Q u t 5 o I 1 z x w B 7 r 5 7 Q 7 r 5 7 Q 5 w t 2 E h s p 4 D 0 - k 8 Q 7 r 5 7 Q v 4 p k C r k h g H 7 r 5 7 Q g 6 w k L _ g 4 L q s 7 t K m z - u H j 6 8 H q s 7 t K o s 7 t K 5 x x 3 p B 3 w k u K - n y t K q s 7 t K q s 7 t K 3 x x 3 p B q s 7 t K y 6 j 4 p B q s 7 t K - n y t K 8 o 3 n B 9 2 m v E 3 w k u K q s 7 t K - n y t K 3 w k u K q s 7 t K q s 7 t K 3 x x 3 p B q s 7 t K q s 7 t K q s 7 t K o s 7 t K 5 x x 3 p B 5 y p t H g 4 m I 3 x x 3 p B q s 7 t K 7 p n h C & l t ; / r i n g & g t ; & l t ; / r p o l y g o n s & g t ; & l t ; r p o l y g o n s & g t ; & l t ; i d & g t ; 4 8 1 2 5 6 9 0 7 8 3 9 8 9 7 6 0 0 4 & l t ; / i d & g t ; & l t ; r i n g & g t ; x 5 w - u p 2 q 2 S u h 8 u E g i 0 P v v y _ d 9 2 7 H i q g n g B v z 4 C 4 9 x x i B h o I g 2 j 0 j B x u N 7 7 3 o i B k q n D t _ v _ f 6 j 0 I m 8 r 2 d p n 2 Q j n 8 w b 3 r v b 1 4 2 p N 8 1 n e o w t n N 0 j u I 7 5 2 _ k C s 2 v g G o _ z 8 C 8 k v n R 3 8 6 n R r _ p z B 9 q q q I 0 0 m o R 8 k v n R u x G h n 4 y Q 8 k v n R u 4 - o J 2 8 n n B 8 k v n R 3 8 6 n R 6 8 x u D i p l o F k 2 r 6 B 5 u p 3 H k u 2 _ Q r 4 q a l 5 8 p K 2 w 8 6 j C k g H g z i p Q k u 2 _ Q r 2 6 s L j - y R 1 3 p N r 5 g i M k u 2 _ Q 1 v 0 w G o o m u C p 6 z 7 j C h 7 5 - C v _ t 2 F t 5 q _ Q 9 i i - Q q m o a 6 7 l q K w r r n F 0 w p r D i u 2 _ Q k g H g z i p Q k u 2 _ Q r 2 6 s L l - y R 2 w 8 6 j C 8 2 7 w G o o m u C 6 2 S q 2 z 7 P i u 2 _ Q h 7 5 - C v _ t 2 F k u 2 _ Q t 5 q _ Q r 4 q a n w 8 i D k 9 6 1 q j F n _ j 5 q 3 I _ 5 m g Q - 6 3 _ B q 0 4 v J y - 7 h U o u 4 s D s i t _ G h 1 o i U 2 g y n F r 3 8 5 E h 1 o i U k l x u H w 8 _ h D y q 1 i U x q 3 h K v _ 6 2 B h 1 o i U g u - h N 0 z - X - 0 o i U g x l v Q 0 y 1 F h 1 o i U h 1 o i U 8 N t 0 3 8 T h 1 o i U _ q S t 4 o m J u x p K i y w x G r h 5 4 J t h 5 4 J 5 q o j n B z l - g C 5 r z 8 C u m w 4 J t h 5 4 J o r z _ 3 C 8 g 6 j n B k w v r 0 H u m w 4 J u 8 h 5 J 2 p m s 8 E t h 5 4 J 2 p m s 8 E k z v a s 6 l 9 E 5 q o j n B u m w 4 J u x p K i y w x G u m w 4 J u 8 h 5 J t h 5 4 J 5 q o j n B 8 0 2 i n B 5 q o j n B t h 5 4 J 7 u q l C & l t ; / r i n g & g t ; & l t ; / r p o l y g o n s & g t ; & l t ; r p o l y g o n s & g t ; & l t ; i d & g t ; 4 8 1 2 6 4 1 1 6 5 1 3 0 0 7 2 0 6 8 & l t ; / i d & g t ; & l t ; r i n g & g t ; z r r 1 5 w z q w S 7 6 U 7 i l 7 j D _ 2 k t F 7 j p g B p k 8 i L p k 8 i L x 6 9 r s B p k 8 i L x 6 9 r s B p k 8 i L 6 x l j L v n 8 o K y 9 P 4 x l j L v x m u x F p k 8 i L p k 8 i L x 6 9 r s B p k 8 i L 3 g p S y o k 0 G t - u j L p k 8 i L p k 8 i L p k 8 i L x 6 9 r s B p k 8 i L x 6 9 r s B 4 j q 1 C 5 v n 8 C p k 8 i L 4 x l j L w 6 o 6 j D x 6 9 r s B 2 - q r s B k t 5 p G k 6 x V s t y _ H w 1 _ 3 L u _ 9 r Q - u 0 r L t 5 y O p w y r Q w _ 9 r Q 9 u 0 r L t 5 y O h 5 j v h C 9 u 0 r L s 8 w O 5 s p s Q p w y r Q 9 u 0 r L v 5 y O u _ 9 r Q p w y r Q - u 0 r L t 5 y O p w y r Q 5 s p s Q 8 9 q r L t 5 y O 5 r o 4 L - 9 1 m s i G 3 8 - N t k 4 y Q q n 2 8 J 5 h v b t k 4 y Q 6 z s y Q j i n h I q y - w B 8 r j r i C x 5 k s G 9 i t s C t k 4 y Q q o x o I r s w m B s k 0 4 3 B z 1 5 7 I 3 - m S 6 4 g m - G o 7 z H u j 8 w K x s 3 w 9 D g 9 l g D m t 7 - D m y h _ N j - s y I 0 6 j l D 6 8 g 0 O h 3 r 0 O q 3 j s E n h g g D 6 8 g 0 O 6 8 g 0 O h 3 r 0 O o 2 x m C p 3 l v F 6 8 g 0 O i i y x B z l y 3 C m g w k L l y m k L l y m k L l y m k L m g w k L l y m k L o t l a g v n 9 F m g w k L l y m k L l y m k L l y m k L m g w k L l y m k L o g w k L s g x x s B u 2 n g B 6 r i u F l y m k L l y m k L h r 4 m K & l t ; / r i n g & g t ; & l t ; / r p o l y g o n s & g t ; & l t ; r p o l y g o n s & g t ; & l t ; i d & g t ; 4 8 1 2 9 2 5 5 6 0 6 8 4 5 4 4 0 0 4 & l t ; / i d & g t ; & l t ; r i n g & g t ; k q 2 4 m 6 q q p S p s w 3 q b q 0 - K h y s 4 L y o 2 4 L h y s 4 L l - - 4 L y o 2 4 L h y s 4 L y o 2 4 L y t u a u u y r G y o 2 4 L y o 2 4 L i j z i v B h y s 4 L y o 2 4 L o - 8 m K l q 5 B h y s 4 L y o 2 4 L h y s 4 L l - - 4 L y o 2 4 L j 2 - h v B s 1 6 m E 0 w 6 8 B y o 2 4 L 0 g v s G j g o 4 K - g l _ M h q n X t s - 5 T u - 2 9 R 5 i w B 0 5 y 5 T v s - 5 T z m z F 6 i s o Q 0 5 y 5 T 9 4 w j B i 1 q x L 0 5 y 5 T l v y 7 C r - 7 z H 0 5 y 5 T 8 l i t F 4 u r w E s - r 6 T 0 n x 4 I g q 9 m C v s - 5 T v 5 3 i F t _ 0 x - m E 7 2 i 6 G k q m 5 J i q m 5 J k q m 5 J k q m 5 J - u 9 4 J r l v 5 J r y 0 k n B r l v 5 J k q m 5 J - u 9 4 J k q m 5 J r l v 5 J - u 9 4 J k q m 5 J k q m 5 J i q m 5 J 4 o m l n B - u 9 4 J r l v 5 J k q m 5 J - u 9 4 J r l v 5 J k q m 5 J - u 9 4 J - i 7 q E h i 9 i B r l v 5 J - u 9 4 J k q m 5 J 2 o m l n B k q m 5 J 1 t 7 x G 4 m x s M 9 7 h v S l n m B - x 5 7 Q 9 7 h v S l y 8 0 D 6 h u 2 F 9 7 h v S t w k m N 3 q p O 9 7 h v S g h u v S t 4 t j B - l h x K l m 6 v S t 0 y 1 H - 1 0 q C g h u v S 9 p q S v t 6 z I 6 9 8 1 M 1 v 3 a s m o g H x y - 4 y B 8 g v l y D k W 2 n o w M 6 9 8 1 M 6 9 8 1 M p g n 2 M n g n 2 M h 1 w o H 4 s - X 6 9 8 1 M y t r 4 y B 0 t r 4 y B 4 w n o D i n 8 i D 6 9 8 1 M 6 9 8 1 M 6 9 8 1 M n g n 2 M 6 9 8 1 M q k 6 C & l t ; / r i n g & g t ; & l t ; / r p o l y g o n s & g t ; & l t ; r p o l y g o n s & g t ; & l t ; i d & g t ; 4 8 1 3 0 3 4 8 2 4 6 5 2 5 5 4 2 4 4 & l t ; / i d & g t ; & l t ; r i n g & g t ; j k u t r h 6 3 s S y 5 z 7 B 6 j - 9 M t p p _ M n w l z K n v 3 D p _ 0 9 M 6 j - 9 M t p p _ M 6 j - 9 M 6 j - 9 M 0 x 2 m B p 8 5 n G 6 j - 9 M 6 j - 9 M 6 j - 9 M t p p _ M 9 p h u G 0 - 6 j B 6 j - 9 M 6 j - 9 M t p p _ M 6 j - 9 M 6 j - 9 M 7 h 0 E z m l r K t p p _ M 6 j - 9 M 6 j - 9 M p _ 0 9 M z r 9 p D 6 4 p l D 6 j - 9 M 6 j - 9 M t p p _ M 6 j - 9 M _ 2 u z K s w 2 D 6 j - 9 M t p p _ M 6 j - 9 M p _ 0 9 M 6 j - 9 M p 1 5 m B k 6 y n G 6 j - 9 M 6 j - 9 M 6 j - 9 M t p p _ M 9 p h u G x - 9 j B 6 j - 9 M t p p _ M p _ 0 9 M 6 j - 9 M 6 j - 9 M 7 h 0 E 6 p u r K 6 j - 9 M 6 j - 9 M 6 j - 9 M t p p _ M v i z p D - 5 u l D 6 j - 9 M p _ 0 9 M t p p _ M 6 j - 9 M 7 9 3 z K z x 1 D t p p _ M x q - D i u o I g l h 9 a I j l 1 7 a 7 6 p x E o l 0 q J l 6 7 k S v o v b z v y 8 a 0 l m u B n 6 - 7 P 3 _ 4 i L 8 4 n u D 7 z s v D 6 7 r x E 7 7 g t x F m l m 4 D n 5 5 9 B k 4 o o i c 9 z i 9 H - z x I w x m u x F 9 2 y i L 7 7 g t x F q k 8 i L u p h E q g g 7 I 6 0 4 1 l W q k 8 i L - i s w B _ p 8 s E 7 w 9 q i c y i 0 t E 7 m _ v B p h w r - Q - 1 _ r E 0 y p 6 B y q 5 q H s g r b x - o m N s o z m N u o z m N x - o m N y h 0 x I q 1 i Q u o z m N x - o m N x - o m N t x 9 m N t _ k 7 J s s 5 H x - o m N 6 4 6 6 0 B x - o m N 9 l 9 n L 1 _ v C x - o m N s o z m N u o z m N x - o m N s s q 3 M g s E x - o m N u o z m N x - o m N s o z m N u o z m N g w W h j q k M p x 7 4 F n r r w F g s 4 y M 9 q u y M _ r 4 y M i p - z B 1 v q l F q o z r p G 9 q u y M x g t e 0 x 5 z G _ - w q y B s i m p x D k 2 y O 8 t 4 n I 9 q u y M l t i z M 8 7 p n x D l u y E - w 2 h K 7 9 8 p y B s i m p x D 4 p G o _ 4 g M j i l r y B k 2 n 7 E & l t ; / r i n g & g t ; & l t ; / r p o l y g o n s & g t ; & l t ; r p o l y g o n s & g t ; & l t ; i d & g t ; 4 8 1 3 4 8 1 7 0 7 4 0 9 7 6 8 4 5 2 & l t ; / i d & g t ; & l t ; r i n g & g t ; z y o r k o k z p S p j 4 u L 1 k 8 H 0 r 3 s I 9 t _ v L _ g o w L 6 p 6 g u B 9 t _ v L 7 j n g u B o 4 y 5 E h 4 q u B 9 t _ v L _ g o w L 9 t _ v L h 0 x w L 7 j n g u B 8 g o w L _ g o w L 6 3 6 H r l v s I _ g o w L 8 g o w L _ g o w L 9 t _ v L _ g o w L 6 p 6 g u B o 4 y 5 E t _ j u B _ g o w L 6 p 6 g u B 9 t _ v L h 0 x w L 9 t _ v L _ g o w L 9 t _ v L 1 k 8 H 0 r 3 s I p w 8 3 H g 5 i j U h 8 8 f 7 o _ 9 T l 0 1 y F m 5 q z J 0 - 9 8 N 3 i k g D n k z _ Z s l q E 5 s 2 6 d j 8 8 f 4 0 x 9 T i q 8 y F 5 g i z J 0 - 9 8 N 0 - o g D m 3 k _ Z 1 m r E w _ m 6 d - j C i 5 m 0 D y z s 7 D - z h n P h 0 h n P k v _ j P 9 E h 0 h n P - z h n P h 0 h n P n 5 j 4 D y z s 7 D h 0 h n P m 1 s n P l v z j P 9 E h 0 h n P v 0 - 8 8 B n 5 j 4 D y z s 7 D _ - 9 N 5 4 v - y w B v p h l E - n j p C y 3 o h S y 3 o h S 5 2 h M o 8 z m N y 3 o h S 6 5 z v H z 2 6 o C y 3 o h S h 4 0 h S q - - L o 8 z m N y 3 o h S 6 5 z v H o - _ o C j y p m o C q - - L o 8 z m N y 3 o h S 6 5 z v H - n j p C n w 5 k o C 5 2 h M o 8 z m N y 3 o h S 6 5 z v H o - _ o C o 4 v m M w 6 8 k E g - U 4 7 w g k C g 1 k y J 9 3 g i B 0 - h g R 7 0 t g R k m g 7 E j r 3 z B h 9 n E z v y 8 K l z w k F _ i n i B z v y 8 K 8 k p 8 K o x g z r B z v y 8 K o x g z r B z v y 8 K 0 k u i i D r t j C 4 j l o J z v y 8 K x 6 _ _ 1 Q z v y 8 K z v y 8 K z i x s C 9 k t i D z v y 8 K u B & l t ; / r i n g & g t ; & l t ; / r p o l y g o n s & g t ; & l t ; r p o l y g o n s & g t ; & l t ; i d & g t ; 4 8 1 5 9 1 5 0 2 9 7 2 1 2 5 1 8 4 4 & l t ; / i d & g t ; & l t ; r i n g & g t ; w l 8 o s k m 9 p S 4 1 o 8 J _ 5 o 4 6 B t y 1 D k h t n M 9 j k 2 O 9 j k 2 O u 1 o z L n 9 6 F h 6 5 2 O _ 5 o 4 6 B 1 p - _ G o m z t B 3 j v o k E x 7 j w D v 5 p 7 D 9 j k 2 O _ _ u 2 O 9 j k 2 O s j j n B w 7 s u H 9 j k 2 O 9 j k 2 O _ _ u 2 O t y 1 D z k j n M 9 j k 2 O 9 j k 2 O u 1 o z L g k 8 F 8 _ u 2 O 9 j k 2 O 9 j k 2 O 1 p - _ G 0 _ 5 t B 9 j k 2 O r 6 b j u r v L x n h x M g o r x M u p h o K k w 2 D x n h x M x n h x M i y m l y B x n h x M 1 n 4 n K k w 2 D g o r x M x n h x M j x y k y B g o r x M 1 n 4 n K k w 2 D i y m l y B x n h x M 3 z j z D x 3 2 j C 5 g 4 5 J 3 x w o n B 5 g 4 5 J q 8 g 6 J o 8 g 6 J q 8 g 6 J 8 6 5 p 4 C 5 g 4 5 J m 0 y 0 G 0 h 8 J o 8 g 6 J q 8 g 6 J z j t n n B 9 3 p 6 J t o - o 4 C o 8 g 6 J z j t n n B q 8 g 6 J y 6 _ n n B q 8 g 6 J o 8 g 6 J k z o U g j j 6 G w u g o M w u g o M y x 9 r B 5 z 4 t F _ 0 h - j G w u g o M o 2 x g J o y 9 H w u g o M u u g o M w x 7 - w B w u g o M p 0 g e w 4 o _ G 6 - v G w i 5 l K v g x o N t g x o N v g x o N 6 2 m o N 6 - v G t j i m K t g x o N 2 o _ w D 3 t o n F w n v z E 7 _ 9 z G s x n p W 3 l r u B w x s s M s x n p W m 8 j C l 5 q 9 T x t 9 o Q 3 o j P 3 8 0 p W t w x x J m w h 1 C s x n p W w n v z E - w s 0 G s x n p W j s k u B w x s s M s x n p W z z k C k t 3 9 T p 7 - M x g - h r t D 3 x r x B r 3 0 k L r 3 0 k L y l _ k L p l h r E h 5 n y B r 3 0 k L y l _ k L m p r k L 6 q t y s B y l _ k L m p r k L r 3 0 k L 1 5 _ 4 C _ _ s 5 C g i n r E y q r y B x u 6 x s B r 3 0 k L p 3 0 k L r 3 0 k L r 3 0 k L y l _ k L m p r k L r 3 0 k L g i n r E j 5 n y B y l _ k L m p r k L r 3 0 k L 4 q t y s B r 3 0 k L r 3 0 k L r 3 0 k L r r 4 E 7 l 3 0 B p 6 - r I s x n p W p y _ Y i v l 3 O g 5 - 2 V s 7 D 3 8 0 p W j g v 5 N g r s g B s x n p W z 0 _ 1 H 0 s 4 5 D p r 2 m O - t h s B t - 8 Z g z v n Y 5 _ l g C s p p t T 0 5 2 3 D t s w k P h j - - F 0 7 j s L s 0 3 5 I h 1 8 k I w 0 r k M l s h v F p r t g Q 3 v o q D l z n t U 4 p u 2 B x n k r Z k 1 7 T t o j 6 e g t r C 8 l k 9 h B x 9 _ B 8 3 u i f 9 q 2 S q o j L i g 0 o K m u x t R m j g s H k r 7 j C i u t 0 l C v m t 4 B j u r j I v 0 l t R 5 7 q 8 Q u m E v 0 l t R m u x t R i v v s H t n 3 j C v 0 l t R v 0 l t R n 7 6 c k - 0 3 k M j x 7 o G v o y y D s m 2 2 U h 4 8 i H q 9 s y D p i j 3 U p 2 t i H q 9 s y D p i j 3 U n 2 r 7 F 2 9 i m G v _ w s T _ p n a t i k m c _ n 8 X 3 r o 4 T 5 o q _ G 1 x 8 k H v _ w s T _ p n a t i k m c w p Y x v r 3 K r 8 y h 1 B 0 7 r o N 5 5 9 i M 3 j b r 8 y h 1 B 0 7 r o N h y h o N x y i s B 4 u - p F 5 j b v g g k 0 G y 0 n j M y y b h y h o N j 2 p y B 8 3 3 s F g o r x M k y B 9 s q o M x n h x M i o r x M h x y k y B x n h x M k y B 9 s q o M i y m l y B m w _ j y B g o r x M k y B _ p 0 o M x n h x M g o r x M x n h x M x n h x M p i 9 4 I w w z J v 2 k - z F i z h o L m o 3 - s B x j 4 n L 5 i r o L 6 i q B q n w 9 J k o 3 - s B k z h o L x j 4 n L n 0 0 g E p 3 j 6 B 9 t 9 n l D 5 h m x D n z q l C 5 i r o L z t v 8 0 M 5 i r o L 8 t 8 o C _ 0 4 F 7 4 - r E h - 6 0 U n 2 9 i B m o 8 n f E 9 6 s m f v x p j B 5 y n z U j v 3 s E n 3 m m M l 5 p 8 J 8 q j - F 1 m 4 y R 1 o q _ B z s 3 h O k r s q F 3 2 r 6 L 2 r C s 2 5 v L g z 4 n 9 F g u 1 6 L 3 2 r 6 L r h - j D r 1 q 5 C 1 x 0 t q D v p w E 1 m g o I p - j 0 p B 2 7 2 s K 2 7 2 s K 2 7 2 s K z - - s K 2 7 2 s K z q 0 z B i s l 6 D q 3 x z p B 2 7 2 s K p - j 0 p B 2 7 2 s K 2 7 2 s K 2 7 2 s K q 3 x z p B 2 7 2 s K q 3 x z p B 2 7 2 s K 2 7 2 s K 6 u r f s 3 7 w B q 7 l f 3 - n z o B q - 4 k K 0 l s u i F 3 - h l K - _ v k K q - 4 k K q - 4 k K 3 - h l K s h t r 7 C 3 - h l K q h t r 7 C t y h O 8 4 1 r G w u 9 h F p q u f n p 9 r L y - 9 i 2 F n k - w t B 8 0 k i L t n C - o s t m D n k - w t B n p 9 r L y h s w t B s x p g K m z t B y h s w t B n k - w t B y - 9 i 2 F 8 8 i - I m r x E y 6 m s L n k - w t B y - 9 i 2 F 9 o p z J w n l C 9 x y q K j g z p p B l g z p p B j g z p p B l g z p p B j g z p p B s z 8 9 8 C g v p q K 9 r 3 J - 1 2 i H 8 0 7 q K w 6 g p p B 8 l l q p B g v p q K l j n G s j i v J 8 1 i 9 y B 8 o 8 m D k 1 1 k D g n g 3 M 8 s 0 3 M w q 6 7 y B g n g 3 M 0 u p R o 0 i h I s 9 s x r G n o 3 v K l g u D l w u 8 y B 7 p q 3 M l w u 8 y B h p 7 3 E i 9 5 9 B l w u 8 y B j w u 8 y B 9 p q 3 M 9 p - n B _ 6 1 n B q x h h C 3 y h w O u r s w O 3 y h w O 0 5 k 0 B z 5 k t G 3 y h w O 9 p 0 g 6 B - u n f g 8 y _ H u r s w O y 4 _ - 5 B n 5 y P v y r 1 J 9 p 0 g 6 B 3 y h w O s 7 t F z p l x L u r s w O 3 y h w O 3 y h w O - y P o u y y N u r s w O 3 y h w O t m x o N q p c i 6 2 v O u r s w O 3 y h w O 2 r 9 n L x 7 z G q 6 x g B 1 t k q B r x r 5 S j l h p N 4 i o P 4 5 3 5 S g p - 4 S u h m S 1 j r 6 M r x r 5 S i w 1 6 E n 0 h y E r x r 5 S o 7 2 o N r h q P g p - 4 S 4 5 3 5 S u h m S 1 j r 6 M g p - 4 S l 3 7 6 E _ y 7 x E 4 5 3 5 S o 7 2 o N 4 i o P 6 z w l r C 3 l o S y - g 6 M r x r 5 S k w 1 6 E n 0 h y E 4 5 3 5 S r 2 s o E w _ 4 6 q b 2 - j 2 C y 1 y v C h 9 - x G q 9 5 j R q 9 5 j R w g v J z t w 9 M q 9 5 j R w p r p N 6 r 3 H q 9 5 j R 7 z l k R - o n 6 G - p w q C q 9 5 j R q 9 5 j R y 1 y v C h 9 - x G q 9 5 j R q 9 5 j R w g v J q o m 9 M 7 z l k R w p r p N 6 r 3 H 0 t g 6 D 3 u _ x E u _ g H 1 x x 5 M n 5 s r Q n 5 s r Q u _ g H _ t n 5 M q n 4 r Q s n 4 r Q u _ g H p q 9 4 M - y 4 d g o r v J z 1 j s Q j 0 - G 8 t n 5 M s n 4 r Q n 5 s r Q u _ g H 1 x x 5 M n 5 s r Q 3 y q E u 3 u y M m 1 s n P l p k s C 9 l 6 x F h 0 h n P h 0 h n P q s 0 m M 8 _ q F h 0 h n P _ y 2 m P h 0 h n P 6 0 o s C s 7 g y F - v z 7 8 B 1 o _ m M k 1 o F m 1 s n P h 0 h n P h 0 h n P l p k s C q 7 g y F m y p 8 8 B q s 0 m M - 5 p F t 6 3 - o E 8 0 o s C 9 l 6 x F m 1 s n P h 0 h n P q s 0 m M k 1 o F h 0 h n P v 0 - 8 8 B l p k s C 9 l 6 x F m 1 s n P h 0 h n P q s 0 m M - 5 p F z _ g U w o 4 N 9 j p v K 7 k u E q u n m I _ o y v K 8 l 2 8 p B 5 v o 9 p B _ _ - u K 3 j _ p _ C _ _ - u K 5 v o 9 p B 9 j p v K _ _ - u K 7 k u E x x v m I 5 v o 9 p B 5 v o 9 p B _ _ - u K 8 l 2 8 p B 5 1 8 I 0 l - i K 5 h 2 s O j r 6 r B 1 _ l 8 G w 4 v w h E j r 6 r B 1 _ l 8 G 0 2 w y 5 B s q r s O k 1 9 r B o x _ 7 G 0 2 w y 5 B h 5 u L x m 4 z K _ p k U l 2 5 u J y p q - O m t 0 _ O r y v 1 K w 8 z L r r - _ O p r - _ O r r - _ O l 8 j w D _ 6 1 - D r r - _ O p r - _ O r r - _ O j 1 r H g s 1 v L p r - _ O r r - _ O 8 5 i 3 I 3 u 7 a r r - _ O 4 y 1 7 7 B u 2 2 t C 9 - 8 q F m t 0 _ O 2 n 0 k F _ p j - B u 0 5 v L t n j w L u 0 5 v L u 6 s w L x m n s F 8 v 0 k B t n j w L 5 2 w g u B u 0 5 v L 5 2 w g u B 4 o q p B 4 j 3 i F u 0 5 v L s u w M k t 6 0 H r n j w L t n j w L u 0 5 v L t n j w L r n j w L t n j w L u 0 5 v L y 4 t s F _ v 0 k B i _ C 0 v u C j w 0 w Y 4 7 m x E 3 l 7 j K 8 n 9 m P 7 7 1 - B u h h n c i w k E l w 0 w Y 4 7 m x E 3 l 7 j K 6 o _ t H z y q h L 0 z 1 w B 3 2 m 7 d p g S _ j _ s c 3 k 3 n C g n j 3 P o u p m I 3 g m 4 G m y 8 7 R r j 5 w B o o 3 6 d p g S _ j _ s c q s 7 n C 2 v F t 9 r m w 9 B h t q 7 D s 5 F j y s t b x q 7 s D _ t 1 g M 9 i l i N 9 p o 8 C 3 g y m c s 5 F j y s t b x q 7 s D 5 n - g M 2 6 1 O o q u 0 m l B j v 7 2 q b 2 k z X h 4 z r L g r h d o 4 p 7 F p 3 - x 3 W p h k d p 9 i 7 F 8 5 5 p m D 3 7 3 s D y o 0 q C h 4 z r L _ _ 4 v t B h 4 z r L g r h d p 9 i 7 F h 4 z r L m p 9 r L x 8 l v t B h 4 z r L v 8 l v t B h 4 z r L p h k d m l 7 y F w j E z j 7 y P i p m z P z j 7 y P m g d 1 k 7 p O z j 7 y P z j 7 y P g x 3 g C y 7 r s G g p m z P i p m z P z 9 v k H w h j 0 B z j 7 y P z u x z P y 6 9 s P 5 R i p m z P z j 7 y P g p m z P 1 i u w B h l z s H z j 7 y P z u x z P 8 i 7 k G n t _ k C l 5 l s _ B 0 i n _ N s u v B i p m z P q u v r _ B v l t i B 8 s 2 v I v i x x B 3 w u 6 E 7 1 p p K 7 1 p p K o 4 y p K 7 1 p p K z 9 8 l p B 7 1 p p K 7 1 p p K 7 1 p p K o 4 y p K 7 1 p p K v z 1 P s x n p G 7 1 p p K o 4 y p K 7 1 p p K 7 1 p p K z 9 8 l p B 7 1 p p K 7 1 p p K o 4 y p K 7 1 p p K 7 1 p p K 7 1 p p K o 4 y p K _ 9 l y D 2 k o 1 C - n 7 M q s 0 j L v 7 4 - _ B 4 2 1 0 C h w q v F m t i - _ B 1 x z 7 G 9 5 n 6 B m t i - _ B 4 4 0 h N _ 7 h E x 7 4 - _ B x 7 3 3 P s h 9 M q s 0 j L x 7 3 3 P x 7 3 3 P 4 2 1 0 C h w q v F v 7 4 - _ B 0 k s 7 G 9 5 n 6 B u 3 - 6 H m s t 5 B 0 9 g 3 U v g y C r 2 j n S 2 9 g 3 U t g y C r 2 j n S 2 9 g 3 U 8 m x C 6 4 v n S 3 h 0 2 U k 6 y C r 2 j n S 3 h 0 2 U v g y C 7 v s S x s v v H h s 4 y M m t i z M h s 4 y M _ q u y M j r l p F _ v 7 x B m t i z M _ q u y M h s 4 y M h s 4 y M - r 4 y M k x 6 9 D t t q u C h s 4 y M m t i z M _ q u y M h s 4 y M h s 4 y M n g m 5 C 4 x 7 w D h s 4 y M h s 4 y M h s 4 y M - r 4 y M v 8 p P - z n W 6 k s 8 B y _ n 2 H s 5 o m R 5 w 0 m R v t g C 5 6 9 l P s 5 o m R j v p 3 K j u 1 M p h 5 B p j 6 E l 2 4 8 O r 4 6 h S 0 4 k q G m z o g D 6 3 u h S r 3 i h S 5 p 8 E 6 4 t 8 O 6 3 u h S 0 4 k q G m z o g D r 4 6 h S 6 3 u h S p j 6 E l 2 4 8 O 6 3 u h S 0 4 k q G n w t g D 6 3 u h S 6 3 u h S p j 6 E 6 4 t 8 O r 4 6 h S 0 4 k q G m z o g D 6 3 u h S 6 3 u h S 5 p 8 E 6 4 t 8 O 6 3 u h S 0 4 k q G m z o g D r 4 6 h S p u t 3 B 2 o w p B p u 0 o N 7 u h Y 4 h 4 2 H p u 0 o N v u v h 1 B r u 0 o N 5 u h Y 4 h 4 2 H r 1 7 1 I 8 u 2 8 F o z u 0 C 6 w 0 1 D h x y k y B x n h x M i y m l y B s t l 0 C t _ 5 1 D m w _ j y B 5 j v B o 8 i j m i N z r j 8 G g h t G h 2 7 m 6 x H o 4 j D z _ 5 _ E - m 5 g Y 7 x 6 F k 8 3 g U 6 y i m M 8 n 4 - B 0 i n h Y _ h q 3 C x n _ x K v y 6 n W o j j B 2 i n h Y w g j p I - l g j E - m 5 g Y 1 z z i B r r w 9 O 3 z 4 6 Q 7 8 u U - m 5 g Y m w l k F 5 l u _ G 2 i n h Y 7 x 6 F k 8 3 g U 7 2 4 l M 1 n 8 - B - m 5 g Y v 3 u 3 C z n _ x K v y 6 n W o j j B - m 5 g Y w g j p I g r s E 2 9 9 I h o m Y z m u k R _ v i k R g h 9 - E u i g 0 D _ v i k R z m u k R _ z h u B g 0 x 0 I _ v i k R 2 y l P 4 w h 9 L t 8 c 2 _ h 5 P _ v i k R x u k 2 K h o m Y h - y w k C g h 9 - E u i g 0 D h - y w k C x g l u B h q p 0 I 6 w t 6 E - 9 7 8 H k s h P m - 7 1 T n t u i J 6 8 m u E 9 i 7 n a j 1 x B 7 1 _ g Y y x 0 v G 3 k _ z G u _ 3 4 X s m _ B 9 i 7 n a 0 t w q E 9 z 5 n J l o u u T 5 9 m Q 5 j _ m a - o 4 z C m u p p M - g 1 x P - z u s B 5 j _ m a y - v q B z 8 0 4 P i 9 j j M 4 v k E 3 o 3 0 B q z s n a k s h P m - 7 1 T n t u i J 1 7 s u E q z s n a j 1 x B 8 1 3 4 L m w w w F 4 8 g J j l w z O 7 x n _ S 5 9 w t D n j 4 o G 7 x n _ S 5 w 0 h K i k 5 s B 7 x n _ S 8 7 z _ S y - S h 7 j 5 R 7 x n _ S r j 4 j C k m q t I 7 x n _ S s k 4 1 H 3 o j w C 7 x n _ S p k i 4 Q 3 m m C 7 x n _ S 7 x n _ S y 5 7 j B 0 0 7 N s 1 5 B 5 w w k N 3 w w k N 5 w w k N - u d y 9 g _ L 5 w w k N _ 4 6 k N 5 w w k N 2 o m k N - x j O 6 y w 4 I _ 4 6 k N 5 w w k N 5 w w k N 5 w w k N s v 0 q B y 6 w j G 2 o m k N 5 w w k N _ 4 6 k N 5 w w k N - 1 x 2 C i s v 9 D 5 w w k N _ 4 6 k N 2 o m k N 5 w w k N - m h y E y - 8 m C _ 4 6 k N 5 w w k N v h x x 0 B - 1 u 9 G 7 6 2 f 5 w w k N 5 w w k N _ 4 6 k N 5 w w k N - u t 3 J y s l I 2 o m k N - h 6 y 0 B 5 w w k N - l q h N i G _ 4 6 k N 5 w w k N i q _ v M s _ J s n 4 r Q n y n s I - m p q B 7 q 4 u h C n y n s I - m p q B 4 4 c n _ o t 1 x M o p - h E j - l 7 1 F v - u r L r r 8 u t B 5 v x h C 1 1 r 4 D v - u r L v - u r L 4 j s 8 1 F 9 q F 3 k o j E w v k x I 9 t 6 3 V - g _ E w g o y Z _ 7 4 x E y v k x I 7 t 6 3 V - g _ E w g o y Z g 8 4 x E w v k x I s 3 - j C x y 0 o K - g _ E n q 2 y Z 7 6 y x E h 4 s x I 8 n t 3 V - g _ E n q 2 y Z g 8 4 x E w v k x I 9 t 6 3 V - g _ E n y h w K l 5 y q G i 9 o t P 4 3 p I s 5 6 1 L v g 0 t P i 9 o t P x _ s q E o 0 i t D i k - t P i 9 o t P w h q q N x g u C h j z 2 9 B i 9 o t P i p y 1 B 3 r 2 9 G i 9 o t P i k - t P 7 m w m I _ y i k B k 8 8 1 9 B v g 0 t P 4 3 p I h k x 1 L i 9 o t P i k - t P s i n q E t 7 n t D i 9 o t P i 9 o t P 9 r 0 q N 0 5 u C i 9 o t P 5 g z z O 6 y o 5 D h 0 w 6 X 3 h v e 4 t - n P h 5 v 9 Q u 6 6 S o 6 i 6 X p h 7 z F 3 p 7 p G - z w 6 X m o u M h w 4 1 B 2 x z 1 M x i t M 9 k x k N r 4 6 h S s m m x H u x n o C 1 y 1 m o C o q r M i t 7 k N 6 3 u h S s m m x H u x n o C 1 y 1 m o C h y p M i t 7 k N 6 3 u h S s m m x H v 5 r o C 0 x 9 l o C x i t M 9 k x k N q s 9 L 4 n o l L 9 w u t E 1 z m n D v j 8 m P y k n n P v j 8 m P i n Y t _ g h O u i x m P y k n n P q v 0 t E 1 z m n D v j 8 m P v j 8 m P g l y g E l z 7 7 C u 9 t 0 w B l y i l M 3 0 h 1 w B t _ 5 Q 4 h j 0 H 6 t s l M 9 t m z i G x 1 p g K 8 4 q D l y i l M l y i l M 3 0 h 1 w B 7 i z Y t u n 6 F l 0 k s K 1 7 2 s K o g 7 x p B v v p q I 5 g 1 D 5 n t y p B 8 3 t s K 5 n t y p B 8 3 t s K v - j d v x 8 1 F - 6 0 v L h 7 0 v L 0 q o 1 F 0 6 u g B o o r v L - 6 0 v L x y t _ t B o o r v L 8 _ m t n D k 6 4 V j m q y G h 7 0 v L x i i s L g I p 7 u 5 7 D m 4 c t t 3 w M r z 5 3 N 3 y u 4 N 1 7 y s K w l l L 5 w 2 o B k s 9 8 H v z 1 w P t z 1 w P x h q q G h 0 6 g C t z 1 w P v z 1 w P s l q n P i p B t z 1 w P v z 1 w P t z 1 w P 9 x u 6 B 1 k h 2 G t z 1 w P v z 1 w P w l l w H 9 1 h u B 6 z 8 0 G t k 4 i D h x l D 1 n 7 7 h B n i j B t 6 3 s j B h k D t i 8 h k B n 2 F 1 z s l j B h 5 q B r l 1 0 h B r s y D 8 o w l g B k m 7 G r 6 t 2 e r k p L x 9 9 o d l p 4 Q q v - 8 b o x n X 4 n 0 x a o r 7 e 4 w r n Z 6 1 x n B t v 3 9 X p h u x B r g y s C _ - k _ F w 9 t j T 8 x h B p i j 3 U w 9 t j T z h h B s _ v 3 U w 9 t j T 8 x h B s m 2 2 U w 9 t j T 8 x h B s _ v 3 U w 9 t j T z h h B p i j 3 U w 9 t j T z h h B s _ v 3 U w 9 t j T 8 x h B s m 2 2 U w 9 t j T r i i B 6 s n s K k u i 3 q b z h y 0 D s 8 i - Q 3 - m c r l v y Z h 5 2 w C q m 6 g M z n 3 _ Q 3 - m c k v 9 y Z h 5 2 w C p g k h M z n 3 _ Q 3 - m c k v 9 y Z h 5 2 w C p g k h M 8 y r _ Q 3 - m c r l v y Z 5 4 - w C q m 6 g M z n 3 _ Q 3 - m c r l v y Z 1 g 9 v B v x j G - 4 i O 2 v 6 2 U 5 y u j P h 5 i O 0 v 6 2 U 7 y u j P - 4 i O 2 v 6 2 U 5 y u j P g 9 g O 1 r n 3 U 5 y u j P g 9 g O 2 v 6 2 U 5 y u j P k 1 k O 5 z t 2 U 2 y 5 j P g 9 g O l x w 3 L 1 8 x u C z r 0 1 C y - 1 k W r k w n B s h y r b i q _ K k l i k h B u h E u n y 6 h B z x 6 G v o m 1 c m 9 n f s 4 z q X j 4 j p C - - 5 w S - i s y B g l s P 3 w i R 3 1 t 8 X k r x 9 C - m l p P 3 4 r n H 3 n y y I t l 8 u N w 9 1 5 D j t j z V o _ n e 6 m h y f o C i _ h v f 5 t m f 1 _ l u V v _ 9 7 D 2 r l m N g Q t 3 w t G h x 5 3 P 0 i i - C m o 2 6 W s 6 y a x y 0 o f s y J y s h s g B l k u Q z 5 u 3 Y 7 w 5 q C 7 - i q R z v r v F j 4 9 m L r g k _ J 6 8 3 t G h x 5 3 P 0 i i - C 5 4 j 7 W 9 n w a x y 0 o f s y J 1 v x s g B q j s Q 1 7 u 2 F z i t z H h u t l B z t 7 7 Y g w w l B x t 7 7 Y j u t l B g x p 8 Y h u t l B z t 7 7 Y h u t l B z t 7 7 Y g w w l B x t 7 7 Y j u t l B g x p 8 Y h u t l B z t 7 7 Y g w w l B x t 7 7 Y j u t l B x t 7 7 Y j u t l B g x p 8 Y h u t l B z t 7 7 Y g w w l B g k 2 6 E t v 6 r E 8 4 8 u B j o 9 l L q w p 3 U g _ 1 u B j o 9 l L q w p 3 U 8 4 8 u B j o 9 l L r 0 8 2 U r r 5 u B j o 9 l L r 0 8 2 U 8 4 8 u B j o 9 l L - q y 2 B 9 k 8 _ C i z j l 8 I 3 3 s r J q r l D p 3 - x 3 W s 9 n E 6 t k i B 6 3 4 8 G l 4 t 7 Q l 4 t 7 Q 0 n j U n w n - K l 4 t 7 Q y k i 7 Q 6 u M g x k - P y k i 7 Q 6 6 2 u M 7 t z K y k i 7 Q 6 r 5 7 Q m q - i I s i 4 y B l 4 t 7 Q y k i 7 Q 6 g 1 1 E g r - 4 D y k i 7 Q l 4 t 7 Q o 0 7 l C 6 3 4 8 G 6 r 5 7 Q y k i 7 Q v v l U u k _ _ K y k i 7 Q 6 r 5 7 Q i 7 L g x k - P l 4 t 7 Q r 6 g v M 4 5 x K l 4 t 7 Q t 9 6 5 I 1 y o k B 3 x 1 4 O 0 Y g 3 n y O 8 1 q 4 O 3 x 1 4 O 8 6 l v I r w 5 b r j v j 7 B 3 x 1 4 O u n 1 5 D 5 s 2 y D m h s - k E i 8 o f y z - k I x t r _ k E 0 Y g 3 n y O 7 z j i 7 B 8 6 l v I r w 5 b m h s - k E u n 1 5 D 5 s 2 y D w - 3 D 6 6 z t I r - 4 k K r - 4 k K 4 - h l K 6 - n z o B g - v k K 4 - h l K r - 4 k K r - 4 k K z g 6 z o B _ x o F 1 z o 3 H r - 4 k K g - v k K 4 - h l K n t s 8 J s 3 B r - 4 k K z g 6 z o B r - 4 k K g - v k K 4 - h l K r - 4 k K r - 4 k K r - 4 k K 4 - h l K r - 4 k K g - v k K r - 4 k K 4 - h l K r - 4 k K v w 4 r D _ t t v P 6 h q D 3 2 m 7 d 7 u 2 i B j r g x T i w 7 5 F 9 v j q J g 4 8 n O v 2 k 7 C l z x t a h - q D o o 3 6 d m t 5 i B k 7 z w T o k i w D k j n C o g w k L k 1 7 o k D o g w k L l y m k L q n g 4 C _ 4 r 6 C o g w k L l y m k L o g w k L t u 5 k L o g w k L u g x x s B t u 5 k L o g w k L h i 1 J n 0 p B - g - 1 X n q m u B - g - 1 X g 3 p u B - g - 1 X i 3 p u B w o x 1 X i 3 p u B - g - 1 X g 3 p u B y o x 1 X g 3 p u B - g - 1 X i 3 p u B - g - 1 X n q m u B n i p J w v 8 d 7 8 l - C m m 2 2 C k m - 8 1 F m p 9 r L _ 5 5 p m D 4 g h - C u w - 2 C h 4 z r L 8 5 5 p m D p - j o B o g s 0 G 7 1 o 9 O y t - p B o m 4 r H 5 1 o 9 O 7 1 o 9 O 4 p 4 6 N i i U 5 1 o 9 O q 4 9 8 O 7 1 o 9 O 0 q r 9 F m z l h C 5 1 o 9 O w y 1 D q 5 1 s M 7 1 o 9 O 9 l 8 p B h 8 - r H 5 1 o 9 O q 4 9 8 O x 6 i 7 N i i U q 4 9 8 O i v n T p - _ x T - Q 6 5 g _ e w l 7 l B q w w g U i q - 6 E v x 3 p L m j t - K 0 m 1 h F l g 4 y T p n p p B v 9 1 1 e - Q p x w _ e w l 7 l B q w w g U r x l 7 E _ n 1 s J n w z B y 3 o h S p r v z B 7 i 6 7 I y 3 o h S z 8 o w L z 8 q X j y p m o C r r v z B 7 i 6 7 I y 3 o h S 8 o 3 C t k 7 l O w _ 9 r Q 3 m v T i 8 h 1 K u 1 6 v h C u t x T i 8 h 1 K p w y r Q p w y r Q n 0 z T i 8 h 1 K p w y r Q w _ 9 r Q s t x T 1 0 4 0 K 5 s p s Q p w y r Q n 0 z T q t v 0 K 5 s p s Q p w y r Q u t x T i 8 h 1 K p w y r Q 7 s k l F q h 1 1 D l u j N 2 r n 3 U z l g q P q 0 h N 2 r n 3 U n q 2 q P q 0 h N 1 v 6 2 U 8 n r q P q 0 h N 5 n 0 3 U z l g q P q 0 h N 2 r n 3 U z l g q P q 0 h N 5 n 0 3 U 8 n r q P q 0 h N - 1 2 8 D j 2 o g N s r p P 0 z u i T 7 t 5 r K h _ m s D 9 h m z Z s r p P t o i i T 9 n i V h 8 h l G x o 3 n N o - s n N o - s n N y u s 7 D 2 n 0 5 C o w g - 0 B o - s n N o - s n N 6 5 6 n E n 9 2 v C o - s n N o - s n N x o 3 n N o - s n N - s i 1 E 0 5 j m C o - s n N x o 3 n N g r 3 9 0 B - p 3 i F l s k 9 B x o 3 n N o - s n N z o 3 n N o - s n N v r - w F y 9 - 0 B o - s n N o - s n N o k j s I n _ 0 S m 7 m _ N n 2 1 s C i x j 5 E m 7 m _ N n t x _ N m 7 m _ N 4 i w 5 H _ g s c m 7 m _ N n t x _ N m 7 m _ N m 7 m _ N p x 9 C h v 7 4 L g 5 g p B x p 9 x H _ z 5 x P j 4 t x H u i - t B _ z 5 x P - 4 k y P _ z 5 x P l i O 9 v z 0 O - 4 k y P h 5 k y P y 3 v h C s y k q G _ z 5 x P - 4 k y P y - l x H s i - t B h 5 k y P _ z 5 x P - 4 k y P y 3 N 3 g k l E 0 9 3 4 9 r C p t l U j 2 w s O x w w x 5 B 7 1 p N o 5 n 9 J h 2 w s O z w w x 5 B 5 1 p N r 8 _ 8 J o - l y 5 B 4 _ l s O 5 1 p N r 8 _ 8 J 6 r m 8 I p j 1 Z 5 2 - 9 M i g x K 7 6 5 s R 7 6 5 s R t 9 9 7 E 9 w v 7 D 7 6 5 s R 7 6 5 s R 3 4 o V 8 l n o L u 0 l t R 5 2 - 9 M i g x K 7 6 5 s R u 0 l t R 2 1 3 7 E 9 w v 7 D s h m z K s n 6 4 q t D o _ p 0 C n p s h v B x o 2 4 L n p s h v B 7 j - t D q m n v C x o 2 4 L n p s h v B i y i 3 E w 9 u y B g y s 4 L i y s 4 L i y s 4 L - z k Q 2 l n s H x o 2 4 L 1 7 i 4 L i y s 4 L x o 2 4 L 1 7 i 4 L i y s 4 L 1 1 v - I g p 9 F x o 2 4 L i y s 4 L n p s h v B g y s 4 L i y s 4 L i y s 4 L 7 j - t D q m n v C i 2 - h v B i y s 4 L x o 2 4 L n p s h v B 1 7 i 4 L s 0 m Q 9 k - t F l p 5 x 6 0 E g 0 8 8 J m q 5 5 D - 3 6 9 F 4 2 j n T o 1 0 o J p l s 5 B 4 2 j n T 2 1 5 k R k 9 8 B x o n 7 s C q s r X u - 9 u M 1 j w n T 3 5 z 5 D y 7 z 9 F 4 2 j n T o 1 0 o J y _ v 5 B 4 2 j n T k u u z P k u s d v 4 0 r L y 7 s v T 8 7 y 2 D k x l m G y 7 s v T u 0 v 8 H 0 4 s y C y 7 s v T 3 _ h 0 N t h 2 Q y 7 s v T y 7 s v T 0 n a _ - _ i S w 7 s v T 3 h 5 i B v 4 0 r L y 7 s v T n q 4 2 D k x l m G j s g v T u 0 v 8 H 0 4 s y C y 7 s v T 3 _ h 0 N 1 6 z B 1 x - - 7 7 C z - v G z 1 5 F 5 j - 9 M 0 u h 3 z B q _ 0 9 M 5 j - 9 M l 4 x g B 5 8 _ 1 G 9 4 q 9 M q _ 0 9 M 5 j - 9 M q _ 0 9 M o - 9 - F y q - p B 5 j - 9 M 0 u h 3 z B z 5 1 3 z B 7 s 2 C i 7 g 9 K 0 u h 3 z B 5 j - 9 M u 1 r x B w 7 t m F _ 7 r g H 3 o p W 4 y y s 1 N p 5 i 8 C l - n m D y z 8 y w B 6 4 z k M 3 8 o y w B 4 4 z k M 4 i 4 R i 2 i w H s w 6 q t D 6 4 z k M t 9 p k M w 4 r 4 K 5 _ q B t 9 p k M g w 1 3 v J 6 t r t F 7 h 2 q B p 0 9 k M 6 4 z k M p h m r i G 4 0 2 8 B y j g u E y z 8 y w B 3 8 o y w B z q w z w B y u 4 F r x o r J z m k 2 v J r 0 0 4 I u g 5 I 6 4 z k M t 9 p k M s w 6 q t D r j v m E i u 1 _ B j n _ s H 1 r 5 O 2 p r y L 2 j 0 o u B 1 9 0 y L 5 1 h y L 5 1 h y L 2 p r y L 0 p r y L 7 m d u l g u K v r n p u B 0 p r y L 2 p r y L 5 1 h y L 0 p r y L 2 p r y L p 0 o h B g r o 1 F q z 6 p u B 5 1 h y L 5 1 h y L u 7 z R g o 7 o J v 3 o m G j w p - B 4 g 7 l P 4 g 7 l P j g w l P _ u 8 L p 0 6 5 K 4 g 7 l P j g w l P - p 8 8 G w 6 y z B j g w l P 4 g 7 l P 4 g 7 l P _ s 8 R 4 t j 9 J 4 g 7 l P 4 g 7 l P o k v 0 H j h 8 o B v h m m P 4 g 7 l P j g w l P 7 8 g Z p j l i J _ l 6 3 8 B o u w t I w 2 y f 2 g 7 l P g m 6 3 8 B r y u h B 4 5 8 n I v n w 4 8 B l n w n J u n t X 4 g 7 l P v h m m P j g w l P 8 g g r B 8 x z v H j g w l P v h m m P m p 2 i K y 8 y Q z k k 3 8 B v h m m P 8 t 7 1 B 3 4 5 3 G 4 g 7 l P v h m m P m g s - K 9 j 5 K t t 6 i C z y l v G n 5 s r Q p w r i O 9 i 4 C 7 q 4 u h C _ j 2 i O u o 3 C m n v v h C p w r i O u o 3 C n 5 s r Q z 1 j s Q 6 8 g i O 9 i 4 C m n v v h C 6 8 g i O y 9 4 C n 5 s r Q n 5 s r Q _ j 2 i O 9 i 4 C 7 q 4 u h C p w r i O u o 3 C 5 w y T k 2 _ 0 V w 3 u s B v s 4 h V 7 v k p D s 4 u 0 P s n x - F r j 8 g L o n s v J i 0 v n H 5 j w 4 N 2 k t n E w s 8 7 S - g 6 g C t 0 - 4 Y 5 j g U - 0 9 w Z k m k o B 6 8 s x F 1 i j 4 P w 7 3 3 P h p i 5 G 1 g y 7 B u 7 4 - _ B u o w 9 M 5 n u E r q h 3 t E 0 w p M 7 7 y m L u 7 4 - _ B 1 8 n z C 6 8 s x F w 7 4 - _ B - o i 5 G p - p l B 1 _ w l B 3 y x 3 F t 0 _ s O t 0 _ s O t 0 _ s O t 2 j 7 B y u l _ F g 9 z s O k y x X 6 8 q w C z 1 h v L m o r v L i j 4 u L z 1 h v L i j 4 u L m o r v L r 6 9 M o 2 g y H l 9 g 8 t B m o r v L l 9 g 8 t B z 1 h v L x 1 h v L v o i h H 0 q n R i j 4 u L m o r v L l 9 g 8 t B z 1 h v L m s p w K o 9 y B s - 8 q D l y j s L 0 s 0 o P 0 k t 1 B h u 7 h b 0 r 5 T j 4 z v T u k 9 m I j r t u F v t q v Y 1 g h C q 0 o D q q i 9 Q v q h n T w u h L 7 8 r s O 4 9 0 m T i m 4 6 C x i 1 o H v q h n T m y t 3 H y t h y C j x o m T 4 y h h P 3 m m I j x o m T 4 9 0 m T w u h L 7 8 r s O v q h n T 3 t z 6 C 9 q k p H h 9 7 8 I 6 w 8 k E q j 7 K 8 - i 8 R n _ x 8 P j j 3 V 2 z 1 k X h t j 1 G r u j - E 2 z 1 k X i 2 h s B k n q n N v 2 x _ U 7 v 3 B 4 z 1 k X o n 0 h K 3 7 m m C n 0 p B - j o o j w B 2 h k p H 3 k 5 r L 7 4 6 K v h 3 z P v r q v _ B z k 8 M g - 6 g L v h 3 z P o n i 0 P k h g t D i s m u E o n i 0 P v h 3 z P y - o r J 2 h 1 Z m n i 0 P x - q h I r l j Z - 3 p 6 J q 8 g 6 J g p i p n B 5 x w o n B 2 z y 6 J s g v r 4 C 9 3 p 6 J - 3 p 6 J g l w r B q - 5 7 D n z p s 4 C - 3 p 6 J 9 3 p 6 J 5 x w o n B y 2 - j 9 E g p i p n B q 8 g 6 J - 3 p 6 J 9 3 p 6 J - 3 p 6 J - 3 p 6 J q g v r 4 C 5 x w o n B 2 z y 6 J s g v r 4 C 9 3 p 6 J n y 3 9 C - g n 3 k M x 4 1 r G w - 5 i K y - 5 i K j g x i K w - 5 i K y - 5 i K l v 7 6 D _ 2 n v B j g x i K j - i j K q j o q o B y - 5 i K j i 6 q o B y - 5 i K k 7 t 6 G r x p W 7 8 j 8 H o 7 k 1 D k m 6 o W 2 g 6 u D u q s l I i m 6 o W z n _ a t z s u O p o 9 g W n V - 6 s o W g v h i O 7 1 j e k m 6 o W - g 0 7 H o 7 k 1 D k m 6 o W n p - u D s q s l I k m 6 o W y 0 7 a t z s u O g 4 t r E _ k z g C z 9 k q K j - u 9 8 C - x 2 l G z 9 7 Q u g u q K s g u q K z 9 k q K z 9 k q K u g u q K s g u q K z 9 k q K j - u 9 8 C z 9 k q K - i 8 p p B z 9 k q K z 9 k q K z 9 k q K - x 2 l G r h g R z 9 k q K z 9 k q K j - u 9 8 C 7 k 4 J u 5 s 8 G h 3 v t 6 C 8 v h m o B 9 y x h K 5 3 u g B z p x 1 E 8 v h m o B q o 8 3 g F l y v l o B 9 y x h K h 3 v t 6 C 8 v h m o B h 3 v t 6 C 9 y x h K l y v l o B 8 x 6 h K 0 4 7 2 G 5 q 3 K l y v l o B 8 v h m o B 9 y x h K 8 x 6 h K l y v l o B 8 v h m o B q o 8 3 g F g 0 o h K 9 y x h K q o 8 3 g F 7 y x h K 9 y x h K 5 3 u g B s t 3 1 E g 0 o h K 8 x 6 h K l y v l o B 9 y x h K 8 x 6 h K g 0 o h K q o 8 3 g F 9 y x h K 7 y x h K _ v h m o B 8 v h m o B u 6 0 s 6 C m z q X h j h k B v m - x P u h 0 x P 8 y 2 6 K y _ x N 7 0 0 n _ B u h 0 x P _ 5 g O x w 1 4 K 7 0 0 n _ B s y h 9 D i - 0 7 D t m - x P v m - x P 8 y 2 6 K y _ x N 7 0 0 n _ B u h 0 x P _ 5 g O w n s 4 K v m - x P t m - x P x - 7 8 D h x 6 7 D u h 0 x P u h 0 x P 9 8 - 6 K x 5 z N u h 0 x P u h 0 x P t m - x P _ 5 g O w n s 4 K 5 v h 0 K k p h L z 1 h v L m o r v L o o r v L z 1 h v L t 8 q G 3 0 - 0 I m o r v L o o r v L z 1 h v L z 1 h v L - 6 0 v L z 1 h v L o o r v L 5 p 5 z F 5 7 i h B o o r v L z 1 h v L o o r v L m o r v L z 1 h v L o o r v L z 1 h v L - 6 0 v L j t u a 4 j p k G z n n 9 t B m o r v L o o r v L z 1 h v L - 6 0 v L z 1 h v L k v q h I k t 3 J z 1 h v L m o r v L z n n 9 t B o o r v L m o r v L o o r v L z 1 h v L k 6 u 8 B - m u h E - 6 0 v L z 1 h v L o o r v L z 1 h v L - 6 0 v L z 1 h v L o o r v L 4 9 t 8 K u 6 H z 1 h v L o o r v L z 1 h v L _ s 6 9 t B o o r v L z 1 h v L m o r v L r 7 q s D p q z s C z 1 h v L _ p x F s _ y 2 L t j 8 m P z g i x O 8 6 H v j 8 m P g x _ 7 8 B 7 9 _ u D k r 7 k E p z 0 8 8 B y n 3 w O 9 i I 9 u o 7 8 B y k n n P 7 9 _ u D k r 7 k E v j 8 m P p 4 j - C 5 s 5 4 C g 9 z s O h x n x B m 8 k x G g 9 z s O g 9 z s O t 0 _ s O _ 7 3 u B k 9 k 2 G t 0 _ s O o 7 5 7 K v n q 7 B 1 6 w O 6 9 g z J n 6 6 m O n 6 6 m O n 6 6 m O 8 - j p B 7 h 0 _ G n 6 6 m O n 6 6 m O n 6 6 m O y 6 s x C 9 l y 3 E n 6 6 m O n 6 6 m O w v l n O 1 z j n E x i k _ C y v l n O n 6 6 m O w v l n O p u k q G 9 6 w y B n 6 6 m O n 6 6 m O w v l n O l 1 k 7 I h 1 n U n 6 6 m O n 6 6 m O w v l n O z 0 4 5 L z n y D n 6 6 m O w v l n O - w u 7 4 B 6 j Q 4 z g p N w v l n O z i K 3 p w l O 4 g p r M w 7 _ D l _ u _ O m 8 5 _ O l _ u _ O _ u t y E q _ v - C y 0 w z m E m - 0 S n q 7 z J l _ u _ O m 8 5 _ O p s q z K r q 9 L h 3 W 4 l t z x 7 J q s 6 5 I 6 h t h x B _ s l o M _ s l o M _ s l o M 1 u 5 j B 1 1 l - F k 8 z k k G _ s l o M 1 9 u 8 H g 8 p P _ m 5 o M _ s l o M h o 5 g x B 7 p v o M _ s l o M g v 2 j B 1 1 l - F _ s l o M 8 z u c p w 5 g G 1 1 s i t B 0 o 3 E p h g 7 I 0 6 i p L v 2 g 6 5 I 4 6 v o L 0 6 i p L 6 m t - C z w l 1 C 1 q 5 o L 4 6 v o L 0 6 i p L u 1 - i t B 4 6 v o L 0 6 i p L 1 q 5 o L 9 s 2 t J 4 3 0 C p g z u l D u p m n D 5 6 p m C v v 9 k K 4 _ s y o B k v 0 k K u z o 1 9 H k v 0 k K k v 0 k K 9 i 3 0 I j s 9 B v v 9 k K t - _ y o B v v 9 k K k v 0 k K k v 0 k K k v 0 k K r - _ y o B k v 0 k K 3 v k q 7 C k v 0 k K k v 0 k K v v 9 k K k v 0 k K 4 w - q 7 C j i 0 B t 9 r 4 I k v 0 k K 3 v k q 7 C r - _ y o B k v 0 k K k v 0 k K z g u q i F k v 0 k K v v 9 k K 3 v k q 7 C x v 9 k K k v 0 k K y z 0 P y h 6 l G z g u q i F v v 9 k K k v 0 k K - x 7 z 9 H v v 9 k K 4 _ s y o B g h h P 1 _ 6 1 G m 7 j 7 K - 0 q w t F l x 6 6 K l x 6 6 K - 0 j 8 J l 2 W m 7 j 7 K r i u r r B z q z s r B l x 6 6 K s 2 g s r B l x 6 6 K r i u r r B l 0 _ o F g 3 2 f l x 6 6 K 5 v y z h D l x 6 6 K z 8 4 E w n 6 5 I 3 j k q L 5 j k q L q z 6 p L q z 6 p L u q w C 8 i p w J 5 j k q L q z 6 p L q z 6 p L q 0 t q L q z 6 p L q z 6 p L q z 6 p L q 0 t q L x 3 y h B g 6 8 u F q z 6 p L 3 j k q L 5 j k q L q z 6 p L 6 8 l M u u _ k H 8 7 m 4 K s q 0 3 K 9 n 1 _ q B h z 9 3 K 6 2 m B x o g w J s q 0 3 K s q 0 3 K 8 7 m 4 K s q 0 3 K s q 0 3 K m 5 n - q B s q 0 3 K s q 0 3 K 8 7 m 4 K s q 0 3 K 4 l o i D z y r q C s q 0 3 K h z 9 3 K 9 n 1 _ q B s q 0 3 K 8 7 m 4 K s q 0 3 K s q 0 3 K s q 0 3 K h z 9 3 K s q 0 3 K s q 0 3 K r j B 1 l g x K j z 9 3 K 9 n 1 _ q B h z 9 3 K 9 n 1 _ q B s q 0 3 K h z 9 3 K j z 9 3 K s q 0 3 K m - 1 x D z 1 l L 4 g n l C v l w y X i 2 6 j D i n t x J i u i y X 2 q W s - o l W j h r u L 9 l r l C i u i y X n 2 1 j D i n t x J 7 l _ u L z - 4 w C s 8 8 q D 5 r s h Y g k p w B g 3 1 v N _ m 7 r S 7 o l M 3 r s h Y 4 u n _ F o n k i G 5 r s h Y m m o L 5 7 p y S k g w q N l 4 k y B g w _ g Y l y l o D k k m z J 7 h u 0 X k 2 B g w _ g Y q r - i J v 5 _ x D g w _ g Y 7 q 3 r B i 8 4 p C x _ v q C 1 9 5 s L y y w U z _ n 0 G s v j t L q v j t L 1 9 5 s L 1 9 5 s L l h t t L 1 9 5 s L 1 9 5 s L 1 9 5 s L 0 _ 6 C x 1 3 v J 1 9 5 s L 1 9 5 s L 1 9 5 s L l h t t L 1 9 5 s L 1 9 5 s L 1 9 5 s L 6 q 2 h K r t s B 1 9 5 s L 1 9 5 s L q v j t L s v j t L 1 9 5 s L 1 9 5 s L q v j t L s v j t L v n x j H u z j Q 1 9 5 s L l h t t L 1 9 5 s L 1 9 5 s L 1 9 5 s L l h t t L 1 9 5 s L 1 9 5 s L o x 0 1 E l s k v B l h t t L 1 9 5 s L 0 4 j n D m l 9 3 p z S p _ g 6 J g v n j K g v n j K r v _ i K 3 u w j K r v _ i K m x s 3 H 6 l h F g v n j K _ u n j K g v n j K g v n j K u _ q t o B g v n j K r v _ i K 3 u w j K r v _ i K g v n j K g v n j K _ u n j K g v n j K g v n j K r v _ i K 3 u w j K j - 4 s o B g v n j K x 1 k 3 H 5 p i F g v n j K g v n j K r v _ i K 3 u w j K g v n j K r v _ i K j y k F _ - v y H 0 t 0 9 J v w r 9 J 0 t 0 9 J y t 0 9 J 0 t 0 9 J r 9 s 2 n B y t 0 9 J r 9 s 2 n B 0 t 0 9 J y t 0 9 J 0 t 0 9 J v w r 9 J 7 q 9 9 J v w r 9 J 0 t 0 9 J 0 7 s v B j 1 q 3 D 7 q 9 9 J v w r 9 J 0 t 0 9 J v w r 9 J 2 3 _ 2 n B 0 t 0 9 J v w r 9 J 7 q 9 9 J 0 t 0 9 J v w r 9 J 7 q 9 9 J r 9 s 2 n B v w r 9 J 2 3 _ 2 n B 0 t 0 9 J v w r 9 J 7 q 9 9 J r 9 s 2 n B v w r 9 J 7 x o p B 0 p g n E p 7 3 6 E g m 6 g B o s g q K v 6 g p p B x 6 g p p B - u p q K o s g q K h v p q K o s g q K v 6 g p p B h v p q K o s g q K v 6 g p p B h v p q K n 7 3 6 E t q 3 g B v 6 g p p B k g z p p B g 1 u o p B h v p q K - u p q K 9 o v 5 J w 6 H l - 7 m s D 7 0 x I u s p 2 I 6 s 5 n s D p _ z g M t 8 w j w B 7 0 x I u s p 2 I l - 7 m s D p _ z g M 2 o 9 i w B 2 j z I u s p 2 I p _ z g M p _ z g M 0 o 9 i w B l n _ k G i i y j B j t x y F g s 6 5 B o x g i 8 G 1 - o I q t 4 n K t 9 v 3 7 D - 4 _ y F g s 6 5 B o x g i 8 G 1 - o I 7 q l R t h _ k N 3 k y j C 4 r s v F i 9 z s O g 9 z s O g 9 z s O w l l i C y j 8 x F g 9 z s O g 9 z s O g 9 z s O n 0 w g C n k z 0 F g 9 z s O l t s y 5 B i 4 8 _ B g 6 q 3 F o g o s K 6 j h h D j h g X q 5 q _ Q q w z 9 Q u l m k G _ q - 1 C q w z 9 Q q 5 q _ Q 7 u 6 6 C _ p 6 8 F 5 k - 9 Q q w z 9 Q z 8 4 Z _ q z r K q w z 9 Q 5 k - 9 Q s x L _ t q i Q 5 k - 9 Q j k y 4 L 2 q _ O x r - 3 j C z n j - G l p z l C q w z 9 Q 5 k - 9 Q 0 0 3 t D 2 _ 9 j F 5 k - 9 Q i v p o H g s y n C j 4 0 O _ t o s N 3 5 3 5 S 6 s 5 v E w k 6 8 E q x r 5 S 4 g m 3 M y 3 9 S - o - 4 S q x r 5 S j 4 0 O _ t o s N o x r 5 S 5 s - v E w k 6 8 E q x r 5 S 9 9 7 2 M h y 7 S 3 5 3 5 S q x r 5 S j 4 0 O 7 i _ r N q x r 5 S 5 s - v E 2 3 I 6 s l w E q x r 5 S o 7 x 2 M y 3 9 S y k p m r C 7 9 w O j 5 y s N t h u _ C 3 y t 8 D 4 x k 3 q B 7 w z 1 K 7 w z 1 K z g m 2 K t h 2 w C t - m 6 C 7 w z 1 K 7 w z 1 K 4 x k 3 q B 7 w z 1 K s r 3 j g D 7 w z 1 K 4 x k 3 q B 7 w z 1 K t h 2 w C t - m 6 C 0 4 8 1 K 3 v 9 5 C 1 i y g D l r p - y B 1 x j 4 M t r v 3 M v v 5 j B 4 l 9 p G w u 5 3 M 1 x j 4 M t r v 3 M w u 5 3 M y k i 6 L _ p S w u 5 3 M t r v 3 M w u 5 3 M 1 x j 4 M w u 5 3 M _ h x h F y j 8 3 B g 3 _ c z r z - F t u 5 k L l y m k L l y m k L s g x x s B o g w k L l y m k L m g w k L 7 _ x J p 9 - 4 H l y m k L o g w k L s g x x s B l y m k L l y m k L o h u G 0 7 y 7 H u 2 t v K 7 q - 8 p B 6 0 x 9 p B t x k v K 6 0 x 9 p B t x k v K x 3 x q D h k 9 - B s 2 t v K 0 i y l 5 L u 2 t v K 0 p z x C y i 3 k z w B p 2 2 7 C k _ z _ K 5 p 9 _ K - i j z i D 5 p 9 _ K 1 h P 7 k i l K k _ z _ K 4 l - z i D k _ z _ K 5 p 9 _ K k _ z _ K x y q _ K k _ z _ K 5 p 9 _ K 1 h P p s 5 j B t n k m F r n p x o G q n 8 w M k 0 p N m n r s I z 6 m 5 w D k 9 m E y q y t E w 3 3 l L n 2 6 t H - o u l L n 2 6 t H - o u l L i t i u H - o u l L g t i u H - o u l L n 2 6 t H - o u l L n 2 6 t H y 3 3 l L n 2 6 t H - o u l L w 1 u 7 B 1 n v a q z 0 p D - m 3 _ E q _ 0 v h C 9 u v p D 0 w 9 _ E q _ 0 v h C 9 u v p D r 6 j - E 2 l n u h C q z 0 p D i v 3 C h o L 9 7 h v S p 7 i J _ r 7 l O 9 7 h v S - q x i F l j h m E 9 7 h v S - 7 5 4 P w z t D j 0 6 9 p C - i g _ B 9 o l u I g h u v S n - h 2 J u 6 g t B g h u v S 9 7 h v S y r k J l 3 w l O _ g u v S i - q i F l j h m E g h u v S w 0 u 4 P w z t D l m 6 v S o z x h E w 7 9 m E q s j - I q v - X r 2 7 1 7 B h n j 9 O u 9 r 9 C m l q 0 E y k u 9 O 0 k u 9 O h n j 9 O x q 0 F v 0 - 6 L p i 5 9 O h n j 9 O q s j - I q v - X h n j 9 O p i 5 9 O h n j 9 O u 9 r 9 C m l q 0 E h n j 9 O t z k 2 B z v o w 6 0 E 9 x q v J m p r k L r 3 0 k L l n g z s B p o m V h w 5 r G r 3 0 k L y l _ k L m p r k L r 3 0 k L y l _ k L r 3 0 k L m p r k L r 3 0 k L y l _ k L p o m V y 0 g s G m p r k L r 3 0 k L y l _ k L x u 6 x s B r 3 0 k L y l _ k L 7 7 0 M v h 5 q H r 3 0 k L 9 7 q V 2 r y r G y l _ k L x u 6 x s B y l _ k L m p r k L r 3 0 k L 2 g _ x D m s x _ B j g z p p B l g z p p B l l 2 E u n y g I g v p q K g v p q K 9 x y q K j g z p p B g v p q K 8 0 7 q K w 6 g p p B 8 l l q p B w 6 g p p B g v p q K 8 0 7 q K g v p q K l l 2 E n n q g I 8 l l q p B w 6 g p p B 7 x y q K l r 3 K 9 j g v - S & l t ; / r i n g & g t ; & l t ; / r p o l y g o n s & g t ; & l t ; r p o l y g o n s & g t ; & l t ; i d & g t ; 4 8 1 8 2 0 2 0 1 3 9 0 7 0 2 5 9 2 4 & l t ; / i d & g t ; & l t ; r i n g & g t ; q l q 1 w 4 n o h R p s w 3 q b n o l y E g 9 1 f p r x 4 Z g 9 1 f 8 - i 4 Z j 3 4 f o i h 5 T k 0 x y D 5 y 5 n I s 2 g 3 R h x 4 m B t w q m c t r r O g x h x V z t 6 q F - w r G q q p p C n 7 4 g M n 7 4 g M r 2 6 j w B s h v g M n 7 4 g M 6 i r 6 D t h l p C k 1 i h M n 7 4 g M n 7 4 g M n 7 4 g M k 1 i h M n 7 4 g M 6 i r 6 D t h l p C _ g y o E 1 6 s l C v 9 7 u B s t 9 8 F q t 8 n N 4 y o h 1 B q t 8 n N 7 4 i v B 4 1 v 8 F q t 8 n N u g x o N q t 8 n N 7 2 m o N i r - u B i 4 x D q 5 h v D j k 7 m T k v v 5 L 6 x 5 c h k 7 m T j k 7 m T o q W r 9 2 9 R j k 7 m T 2 m x x B 2 g q 7 J j k 7 m T m w 9 u F o r 7 l E o 1 r - B o v o g H l 1 s n P q p 7 s F t y y v C j y p 8 8 B g 0 h n P p r w E 2 2 4 t M q _ 8 r M & l t ; / r i n g & g t ; & l t ; / r p o l y g o n s & g t ; & l t ; r p o l y g o n s & g t ; & l t ; i d & g t ; 4 8 1 8 7 5 2 5 5 9 9 9 4 8 9 6 3 8 8 & l t ; / i d & g t ; & l t ; r i n g & g t ; q i 7 o j v r - v Q - o 2 8 L w - l i J 3 w p p F m r 3 7 W p m - I 3 g y m c 3 k s x B 1 8 2 1 F h 0 o 6 k M 5 7 8 h E j s 7 R h 5 j v h C n _ p 8 K y o 5 R u 1 6 v h C 2 z g 8 K v 5 s Q h k 2 g P 9 h s h P h k 2 g P 2 r z y C 7 n 0 k F _ i h h P 8 i h h P h k 2 g P 5 l D p 4 i z O 9 v 8 j 8 B _ l 2 1 F w 7 r n C h k 2 g P 6 t y k 8 B g q i W 5 z y o J 6 t y k 8 B 3 6 h - J q 6 u Q _ i h h P 7 u s t B o z k v B 9 z 5 x P 0 - 9 t G 7 v v - B 8 5 - n _ B p 7 h 7 O j v I 9 z 5 x P _ 4 k y P g 5 k y P 0 o 5 v B s x i t H 8 5 - n _ B 0 - 9 t G s w r - B j k 2 o _ B h i s 6 O 7 - I 9 z 5 x P 9 z 5 x P _ 4 k y P 2 o 5 v B 5 n q t H 7 v p n _ B r t o 9 B & l t ; / r i n g & g t ; & l t ; / r p o l y g o n s & g t ; & l t ; r p o l y g o n s & g t ; & l t ; i d & g t ; 4 8 1 8 9 6 4 8 0 0 0 9 8 7 9 5 5 2 4 & l t ; / i d & g t ; & l t ; r i n g & g t ; 8 p z 0 - o 7 w g S n t j v H i v 0 k K 7 u r k K 7 s 4 m 7 C 7 u r k K 7 u r k K i v 0 k K 7 u r k K 5 j j D i n k o I 7 u r k K i v 0 k K 7 u r k K 7 u r k K 4 9 o x o B 7 u r k K 7 u r k K l _ 6 x o B 6 9 o x o B l _ 6 x o B 7 u r k K 7 u r k K 7 s 4 m 7 C o 1 z k C j 3 0 _ C i v 0 k K 7 u r k K l _ 6 x o B 6 9 o x o B 7 u r k K 5 u r k K 6 9 o x o B l _ 6 x o B 7 u r k K 7 u r k K 3 8 9 l i F 5 u r k K p _ 4 6 G i - r K 7 u r k K q p 0 4 I 8 r 5 J m z 2 _ O s j v m Q k i v a k l k q Y u w w m E 2 r 3 p I k l k q Y h v G z _ q y X w 3 g n J 0 w - y D k l k q Y p 2 q k B r x h - O g r 4 l Q k i v a k l k q Y j q 2 m E 0 r 3 p I r 7 t - K _ 9 g w J g p 9 1 B z h g 9 G y g 0 t P w g 0 t P 0 t g n I - y 8 j B j 9 o t P y g 0 t P w g 0 t P _ l r I 9 u n 1 L j 9 o t P y g 0 t P o 3 4 q E o t 9 s D j 9 o t P j 9 o t P - r z r N 8 u s C q 1 m 1 9 B j 9 o t P g p 9 1 B z 9 u 9 G j 9 o t P j 9 o t P l x o n I m z 5 j B j k - t P j 9 o t P j 9 o t P n 0 s I 8 5 9 0 L j k - t P j 9 o t P q 3 4 q E p m 4 s D w g 0 t P y g 0 t P v 2 _ q N 8 u s C j 8 8 1 9 B y g 0 t P x z 5 1 B y v n 9 G j 9 o t P t q S m 2 g q N g 1 q 7 B z v y 8 a i 2 7 S h - y w T 8 k k s I m 4 l o F 0 1 8 m Z s j c z v y 8 a t 5 _ k C 1 _ y Q u 5 v H i 4 0 h S g 4 0 h S s r m 2 C 2 8 0 5 G i 4 0 h S k g 2 l O u 5 v H 1 4 g i S i 4 0 h S q r m 2 C 4 8 0 5 G i 4 0 h S - 0 g m O 1 t u H x z k z B k 5 8 v B p 6 z 7 j C 3 u e 5 _ k y P t 5 q _ Q 9 w 5 g M g 9 y N 4 w 8 6 j C 8 l y - G 5 j v l C 9 i i - Q k u 2 _ Q 4 m g q D s n - o F i u 2 _ Q k u 2 _ Q t - 2 f j y - 3 J k u 2 _ Q i u 2 _ Q 3 u e 5 _ k y P k u 2 _ Q i 3 v g M j i x N 9 i i - Q k u 2 _ Q n 1 5 - G 5 j v l C t 5 q _ Q 9 i i - Q 4 m g q D s n - o F k u 2 _ Q i u 2 _ Q t - 2 f j y - 3 J k u 2 _ Q k u 2 _ Q _ i K j 1 l j L 8 i v z u B 6 i v z u B - 4 7 y u B l m t h L t i I t i i 1 L - 4 7 y u B 6 i v z u B u t 4 0 L u t 4 0 L s 5 j h L w q I u t 4 0 L p 5 5 t B - 7 m 2 E 7 8 i l L w w p B h i p 7 J w u 5 k L 7 8 i l L w u 5 k L 5 8 i l L w u 5 k L 7 8 i l L w u 5 k L 5 8 i l L _ m l 9 K 9 s B w u 5 k L 5 8 i l L 7 8 i l L w u 5 k L w u 5 k L 4 u v 0 s B w u 5 k L w u 5 k L y r p t J m t s C - w 2 9 H s z w 0 Z r x x J i _ y r Z p u v z C v m - 3 P l q i m H s - 5 t I 8 0 i h O g z h s D o 0 i l X 0 o h T 1 y p 7 G 0 n i t F u x 3 l G w w h q E h - 0 6 U z s o 6 F m u k 0 E m 8 h 7 U y - 2 u F s 4 y _ E h - 0 6 U s 5 3 j F t - y p F - _ 0 6 U 2 - j 5 E r p 4 0 F h - 0 6 U _ - 4 8 B y 5 w x D 5 4 5 J 2 l g m M 3 p 2 l M t j 4 4 w B 3 p 2 l M 2 l g m M z t 4 8 C s u l m D 3 h q m M 2 l g m M 3 p 2 l M q r k 4 w B 2 l g m M u 8 _ G 4 5 1 k J 0 l g m M 2 l g m M 3 p 2 l M 2 l g m M 3 h q m M w 7 p t H 3 m 5 S 2 l g m M 3 p 2 l M 3 h q m M t z w 3 w B 2 l g m M s 9 8 m C 3 r C u c y k w v E t 1 k 3 O 0 j s _ 6 B g n 1 W o z n - I 6 w v 3 O 6 w v 3 O k y 2 u O k o B 0 j s _ 6 B t 1 k 3 O u n 0 x I z 7 4 a 3 s 2 9 6 B 6 w v 3 O z l 4 l E m w h n D 3 s 2 9 6 B 6 w v 3 O t u w r B - h s k H 6 w v 3 O g n 1 9 M l 3 n D v k m 8 D o n g x J l 7 n n U 3 v - J w g o y Z m y g 8 D q n g x J o y 0 n U m 9 9 J 3 0 4 8 K m q t o D 9 s s z D y 3 m 9 K o h _ 6 P s k 2 v B s w x i b g x z X 0 z p 7 S - u 0 0 I 4 h 4 j F z v u m Z 9 v h B s w x i b 9 s s z D z s 9 8 K o h _ 6 P - y 5 v B t 5 i i b r j x X 8 l i 8 S - u 0 0 I h 1 x j F i 2 8 m Z 9 v h B t 5 i i b 9 s s z D p u j u F 4 - 3 Q 8 s 9 k 8 B m s - f 5 w p p I u y m h P u y m h P 3 p n - K 7 v m K r s l s n E 3 3 0 h D 4 o v x E u y m h P u y m h P u y m h P n u h B g 3 1 1 N 9 u n k 8 B s s h n G y s o 9 B 9 q z l 8 B u y m h P n o 0 b r z l 2 I v x x h P u y m h P l q l w K t 6 _ M v x x h P 8 s 9 k 8 B l j 5 5 C t 9 n 7 E v x x h P u y m h P _ g 7 k O 9 v 4 r g 2 H 6 o 3 1 G r z 6 - - C 6 t 8 0 K r 1 l 1 K 4 7 j 1 q B 1 s x 0 q B p 1 l 1 K r 1 l 1 K 6 t 8 0 K 6 p j E k 2 w u I r 1 l 1 K 6 t 8 0 K 4 7 j 1 q B r 1 l 1 K 6 t 8 0 K 4 7 j 1 q B 1 s x 0 q B r 1 l 1 K p 1 l 1 K l n l R u q k t G r 1 l 1 K z 3 g g E l 6 3 x B 1 7 2 s K 3 7 2 s K q 6 p 8 C y x r q C 1 7 2 s K 3 7 2 s K 8 3 t s K 8 3 t s K 1 7 2 s K 3 7 2 s K 8 3 t s K 8 3 t s K 0 - - s K t j 9 K r g 7 _ G 7 n t y p B 1 7 2 s K 8 3 t s K 3 7 2 s K q 6 p 8 C z 7 v q C 8 3 t s K 3 7 2 s K 8 3 t s K 1 7 2 s K 3 7 2 s K 8 3 t s K 8 3 t s K 0 - - s K 8 3 t s K 8 3 t s K 3 7 2 s K 1 7 2 s K 8 3 t s K 3 7 2 s K 1 7 2 s K k j z X k j 9 o L p p j z u B z 6 l 1 L y l 8 0 L h k 7 j J m m 9 E y l 8 0 L z 6 l 1 L 3 w y 0 L y l 8 0 L y l 8 0 L 0 l 8 0 L y l 8 0 L u 1 j k J k m 9 E _ 5 x B i h F 8 l 7 g K p n y g K x k k h K p n y g K 8 l 7 g K 6 l 7 g K 8 l 7 g K 2 9 _ i o B x k k h K p n y g K 8 l 7 g K p n y g K x k k h K p n y g K 8 l 7 g K p n y g K x k k h K p n y g K 7 6 w j o B p 5 8 q C i y 1 1 C p n y g K 8 l 7 g K x k k h K z 7 0 j D 5 p n h C 4 j p t K 4 j p t K 9 n y t K g 4 6 1 p B 4 j p t K 9 n y t K - n y t K 4 j p t K 9 n y t K 4 j p t K 4 j p t K g n l k C 6 8 j k D 9 n y t K 5 6 1 3 J p 8 7 5 Z 1 3 9 c 3 h h w S s 3 _ p I u 1 z z F i 1 q m X r k h G _ z 4 r K q 9 4 u E g l l x B w i y 6 R 6 r - 4 G j z k l I 0 0 _ 3 P 4 8 j n C j o w v c x - P 1 1 u 6 d g l l x B t k m 6 R 6 r - 4 G j z k l I 7 7 p 4 P 4 8 j n C k l h v c x - P 1 1 u 6 d g l l x B t 2 k s B 4 j _ 3 C m 2 3 l B m 3 _ i H s - 1 h O 3 y g i O s - 1 h O p 6 h j E - x o - C s - 1 h O 3 y g i O s - 1 h O y 8 0 4 I 6 q 7 T 3 y g i O o z w m 4 B s - 1 h O 2 9 W x 6 9 _ M o z w m 4 B y i w N 6 h u z J x 4 6 l B m 3 _ i H s - 1 h O s - 1 h O s - 1 h O p 6 h j E m u t - C s - 1 h O s - 1 h O s - 1 h O y 8 0 4 I l y 9 T s - 1 h O s - 1 h O 3 y g i O s - 1 h O 2 9 W 2 0 z _ M s - 1 h O 7 5 l n 4 B m 2 3 l B m 3 _ i H s - 1 h O m s h g C _ n u 4 s F q p 3 k F t - 8 M 2 i n h J h y h o N 0 7 r o N y 7 r o N 0 7 r o N _ l 7 M 2 i n h J y 7 r o N 0 7 r o N h y h o N 0 7 r o N r - 8 M 2 i n h J 0 7 r o N h y h o N 0 7 r o N y 7 r o N t - 8 M 2 i n h J h y h o N h y h o N p l 2 o N h y h o N t - 8 M 2 i n h J r 8 y h 1 B h y h o N 0 7 r o N r - 8 M 2 i n h J h y h o N 0 7 r o N h y h o N p l 2 o N t - 8 M z y _ g J v 0 n 9 J 1 q 5 m L 5 4 5 p K 7 - g t D o u p y Z w 4 7 O 6 t s k T s 7 i q K 8 4 7 s D o u p y Z n 2 9 O p x t x M y h 6 9 C 0 9 k q K g j 8 p p B 0 9 k q K 0 9 k q K g j 8 p p B 0 9 k q K t g u q K r 9 p p p B 0 9 k q K t g u q K 8 _ 7 0 E 4 r z j B v g u q K 0 9 k q K t g u q K 0 9 k q K v g u q K p 9 p p p B 8 6 u k I 4 5 j E g k v 2 0 U 8 _ 7 0 E r r 2 j B 9 6 r j i I 4 3 h b g v h x k i C t i _ x D u t 4 0 L x 4 u 0 L g 1 - C l s i 1 J - 4 7 y u B t i i 1 L u t 4 0 L x 4 u 0 L 7 s i 0 u B 8 9 9 C l s i 1 J 8 i v z u B s t 4 0 L u t 4 0 L x 4 u 0 L k 8 t - G 3 v p 8 B 4 v h s F x j p 3 W n o 4 y B 8 g i q M i z 2 3 W z v E w 1 z j W i 8 s o N h p 0 o B x j p 3 W 8 i p g G 4 v h s F x j p 3 W n o 4 y B 8 g i q M x j p 3 W 0 1 E w 1 z j W i 8 s o N h p 0 o B x j p 3 W _ i p g G 2 v h s F z 4 9 s D u 8 w w E m 7 4 g M m 7 4 g M s 2 j 0 J 6 _ o E x i n j w B m 7 4 g M _ 1 q n s D s 2 j 0 J 5 9 n E j 1 i h M k 9 q u g G 7 g 1 u I p - 5 H l s 6 t J m i j u J l s 6 t J l s 6 t J s k - 3 l B l s 6 t J l s 6 t J l s 6 t J j s 6 t J r 4 t 3 l B g j z G o 9 j 7 G m i j u J r 4 t 3 l B m i j u J r 4 t 3 l B l s 6 t J m i j u J l s 6 t J l s 6 t J m 2 x t J s k - 3 l B l s 6 t J l s 6 t J s k - 3 l B s k - 3 l B r 4 t 3 l B l s 6 t J m i j u J s s 8 2 l B s k - 3 l B l s 6 t J l s 6 t J l s 6 t J m i j u J k h 8 i C y h n 9 D m k s _ N r 3 2 P - p 2 m J v s _ 5 3 B m k s _ N w 8 h 5 D 5 p 3 m D m k s _ N m k s _ N m k s _ N w l 5 l K x o x J m k s _ N m k s _ N x s J - m 4 _ J 0 4 5 t _ C z 7 2 v K o p 2 _ p B t p l h C m u j p D 6 g g w K q p 2 _ p B z 7 2 v K x 7 2 v K l p _ s _ C 6 g g w K 1 h n 5 D 2 y h v N 3 m w G n h o h g B 2 1 p E o t - _ g B l p z C t s k 9 h B 4 v q B 2 _ 2 7 i B x p P 8 h o 7 j B 5 y B h k 3 6 j B p g 6 _ I _ i _ m J z 5 5 m J z 5 5 m J z 5 5 m J _ i _ m J z 5 5 m J z 5 5 m J z 5 5 m J s s i n J n w 1 m J z 5 5 m J s s i n J z 5 5 m J z 5 5 m J n w 1 m J s s i n J z 5 5 m J z 5 5 m J 9 u j u C y v s l C s s i n J z 5 5 m J z 5 5 m J z 5 5 m J _ i _ m J z 5 5 m J z 5 5 m J s s i n J z 5 5 m J n w 1 m J z o 2 L _ - 5 - F 8 q s r J j 2 j r J 3 g z s l B 8 q s r J 3 g z s l B s h 7 q J o q k t l B j 2 j r J 8 q s r J j 2 j r J j 2 j r J j 2 j r J 8 q s r J 7 - t k 0 C 8 q s r J 0 h 0 j 0 C 8 q s r J 3 g z s l B j 2 j r J o q k t l B j 2 j r J 8 q s r J 0 h 0 j 0 C 8 q s r J 2 v 9 G w o - 5 K u z 7 g P o - o o I t h l g B u x x h P u z 7 g P u z 7 g P k 3 j 4 B s q 0 w G r y m h P u z 7 g P 8 - p q N 0 i 1 B 6 u n k 8 B t y m h P m 3 5 s E n t n l D u x x h P h x x j 8 B w z z J g h 4 i L g l - x B 7 8 8 q O j y p O m z 2 1 Y 5 r 2 y C - 3 - m Q t t x v G r m l x J 0 y k l M o - _ z E 1 o y y T j 7 6 u B 8 n n 5 c g p q C m 2 7 7 Y 4 0 w S 2 v g f s k 3 8 H x t 7 s O k u 7 y 5 B m t 5 c z l v j I k u 7 y 5 B x t 7 s O m 6 v a j n y q I k u 7 y 5 B x t 7 s O j 4 r Y r 5 n x I j 9 w z 5 B i 2 w s O 9 8 s W 8 r o 4 I x t 7 s O i 2 w s O i l m t O t l s U z 5 r - I k u 7 y 5 B i l m t O 9 v u S s i y m J x t 7 s O x t 7 s O v t 7 s O l - 3 Q r m 7 t J x t 7 s O o q n J & l t ; / r i n g & g t ; & l t ; / r p o l y g o n s & g t ; & l t ; r p o l y g o n s & g t ; & l t ; i d & g t ; 4 8 1 9 6 3 1 2 7 5 9 4 3 9 1 9 6 2 0 & l t ; / i d & g t ; & l t ; r i n g & g t ; j 6 m w 5 i 9 t r R 7 v 4 u B k 9 - k N x l q l N s 7 - s D 4 7 z l D v l q l N 5 x p t 2 D 5 q n l F 7 x g 7 B 4 6 4 z 0 B x l q l N v l q l N q 5 j p H - v 1 b k 9 - k N 4 q o u 2 D 9 m 1 4 J z 6 h I k 8 h 1 0 B k 9 - k N w n 4 s B 1 m 9 i 9 j E w w 5 e 4 y u 4 N 0 2 4 P 7 s r h J 2 y u 4 N - i k 4 N 4 y u 4 N t o m x G l 8 y q B v m _ g 3 B - i k 4 N 2 y u 4 N p 2 6 P 2 8 i h J v m _ g 3 B 2 y u 4 N _ v t x G 6 z v q B o 7 u 5 7 D 4 y u 4 N 0 2 4 P u o V u i 3 9 j m M 1 r z D w 6 1 k Y y 9 p 6 E o r r z J r 8 i j Q o k y 0 B z 0 3 g c g i j J 7 i i 2 W r k m w F g 4 _ 1 I 7 4 6 q R g g 7 o B z 0 3 g c o y g P 7 2 v o V r 6 3 n G _ 4 l j E m w 2 t G l p 4 I y 7 1 k J _ q u y M _ q u y M _ q u y M - r 4 y M - p k y M - 2 i C j x x 6 K _ q u y M - r 4 y M 8 9 8 p y B l n 0 v M 9 E 4 4 r m x D - r 4 y M _ q u y M v j 9 1 K 7 7 F 6 z - s M 1 i 3 x 9 D 6 x 5 _ B 8 y s u F p 2 2 _ N s o p 5 3 B 7 j 9 - G v 9 g m B p 2 2 _ N m k s _ N m k s _ N m k s _ N 9 i Z s v l 6 M m k s _ N r 2 2 _ N m k s _ N 6 x 5 _ B n m z u F m k s _ N m k s _ N m k s _ N q z k g H v 9 g m B 1 i 3 x 9 D m k s _ N 6 0 Y s v l 6 M m k s _ N 4 4 o U 0 1 _ T 8 q p 4 N l 7 _ 3 N 7 h O q w x 8 M 6 q p 4 N 8 q p 4 N l 7 _ 3 N l v z 8 D h o t g D 8 q p 4 N l 7 _ 3 N l 7 _ 3 N 6 q p 4 N y s O q w x 8 M l 7 _ 3 N l 7 _ 3 N 1 6 z 4 N y 8 t 8 D j o t g D l 7 _ 3 N 4 3 k X t y n l I 1 6 z 4 N l 7 _ 3 N y s O r r n 8 M l 7 _ 3 N p g t 8 J k i o K l 7 _ 3 N l v z 8 D g r o g D 1 6 z 4 N u 3 _ - 2 B l 7 _ 3 N r 3 O q w x 8 M l 7 _ 3 N l 7 _ 3 N 8 q p 4 N y 8 t 8 D o l y g D l 7 _ 3 N l 7 _ 3 N 8 q p 4 N 6 q p 4 N y s O h h _ w H _ g m k k k H 8 g 7 C 7 z l k R q 9 5 j R k n 8 b m u v o K q 9 5 j R 9 g u p Q m 1 K q 9 5 j R q 9 5 j R w g u g J j x q p B q 9 5 j R q 9 5 j R p t 9 7 D 1 1 z 2 E 7 z l k R q 9 5 j R k n 8 b m u v o K q 9 5 j R i o 7 o O r i o D 9 p G - z 7 8 M g i l v N 5 1 6 u N p u v v N q r 0 t I 2 t 7 S u 0 3 8 1 B g i l v N g i l v N 1 r p n E k 4 n z C p u v v N h 8 i 8 1 B g i l v N 1 0 9 u B 8 h 5 h G g i l v N 5 1 6 u N h t s 9 1 B 8 8 l E 5 y p 8 K k C h 4 z r L t 9 j r D 1 g k s C h 4 z r L x 8 l v t B m p 9 r L h 4 z r L 1 p k h B s 5 l x F h 4 z r L v 8 l v t B o p 9 r L v 8 l v t B h 4 z r L h 4 z r L 6 l n h B s 5 l x F h 4 z r L x 8 l v t B m p 9 r L 1 0 v x I 8 4 s G h 4 z r L h 4 z r L m p 9 r L 1 p k h B v u s x F g 3 2 l G 8 t 3 Z x 4 u 0 L n h C m w l r L u t 4 0 L x 4 u 0 L t i i 1 L u t 4 0 L x 4 u 0 L u t 4 0 L t i i 1 L r 5 B m w l r L u t 4 0 L u t 4 0 L s t 4 0 L u t 4 0 L o g k 8 o D m 9 B 3 l e h z j 1 k i C x o t 0 L 7 l k E 3 l p s O g 9 z s O i 9 z s O z y 7 5 L j l i E w _ 2 x 5 B 9 p r u F 8 3 m k C z y 7 5 L s l j E v q p w h E y s q d 7 8 z 0 K v j 8 m P q 0 n n J o 6 7 X v j 8 m P 9 u o 7 8 B 3 9 2 Y o q W s 2 9 W 4 q r x T - 8 z u T l C 4 q r x T 2 q r x T i o h W 1 l y 8 M 1 6 _ w T _ s m 5 C 5 s l y H n q k H p 6 w j O 4 q p r M 0 j m P 2 o 7 2 m C 7 _ s o D _ k k 4 F 5 m w 1 R s j 8 1 R y o J 3 2 w 8 Q 5 m w 1 R y 0 x 2 G h k x z C 5 m w 1 R q j 8 1 R l 4 1 Y 2 v l i L 5 m w 1 R 2 1 n s L 2 m h W 7 h z 3 m C p 4 u 4 C v 2 z u G 5 m w 1 R x i 1 1 E 3 z z 8 C m 8 - h G 3 _ v i B _ s l o M 9 p v o M 7 p v o M _ s l o M 6 h t h x B t 0 j Q o - n 5 H h o 5 g x B 7 p v o M _ s l o M _ s l o M m 8 - h G 3 _ v i B 7 p v o M _ s l o M _ s l o M _ s l o M 6 h t h x B 4 0 l Q 1 i g 5 H n 9 i a 3 8 h 2 J k i 9 y R 7 w m y D 1 p 5 p F k i 9 y R i i 9 y R r 5 y C w m k p P x m x y R u v 5 o I 9 k x 3 B i i 9 y R x m x y R m q 4 z B t j o x I - z n - B g l x h B l u l q J l u l q J w i u q J l u l q J 5 s x o l B w i u q J l u l q J l u l q J l u l q J j u l q J l u l q J l u l q J w i u q J u 1 i p l B l u l q J j u l q J l u l q J l u l q J l u l q J w i u q J l u l q J l u l q J 8 5 8 p J z x j 2 E y 7 4 n I 8 o _ l G r y 0 t C g 5 j v h C h q l m G r y 0 t C g 5 j v h C s r s m G u l w t C _ 4 j v h C s r s m G u l w t C o w y r Q 4 s p s Q 8 o _ l G r y 0 t C v _ 9 r Q s 3 q k F 0 9 t 8 E - l v H z u 6 z U p q 3 3 J p v 8 z D z _ 4 n Z i z m R q 4 l t S m l 1 r L 4 m u 3 C z _ 4 n Z z x j f - l 6 p Q g n 9 j N r 9 - _ B z _ 4 n Z t 6 4 w B l y x r O 3 2 7 - O 7 q u q B s l n o Z y 7 w m C 8 v 9 w M 0 l 6 - Q q 2 g a 4 h w n L & l t ; / r i n g & g t ; & l t ; / r p o l y g o n s & g t ; & l t ; r p o l y g o n s & g t ; & l t ; i d & g t ; 4 8 2 0 0 9 6 6 0 9 8 8 0 6 3 7 4 4 4 & l t ; / i d & g t ; & l t ; r i n g & g t ; 1 6 q w w g 6 l u R x r s 5 E r 7 7 - J p 7 7 - J x 2 4 _ n B r 7 7 - J p u g y H 1 9 u F m 9 y - J r 7 7 - J 4 y q - n B m 9 y - J r 7 7 - J 4 y q - n B x 2 4 _ n B 4 y q - n B x 2 4 _ n B y 5 k g K m 9 y - J r 7 7 - J m 9 y - J l v 8 - n B x 2 4 _ n B p 7 7 - J u 1 4 x H 1 9 u F m 9 y - J y 5 k g K m 9 y - J r 7 7 - J 4 y q - n B r 7 7 - J m 9 y - J 4 y q - n B r 7 7 - J m 9 y - J r 7 7 - J y 5 k g K x 2 4 _ n B 4 y q - n B x 2 4 _ n B p 7 7 - J w q u a u 6 x t F - 3 z j F g _ r g B - 8 u 1 K _ p 7 2 q B - 8 u 1 K _ m n p g M - 8 u 1 K - 8 u 1 K u 9 o - F 9 4 4 V i r 2 1 q B 4 k 4 1 K 1 4 v n g M 4 k 4 1 K t 6 o 2 q B h m j 9 G z m j N - 8 u 1 K l p u g r Q - 8 u 1 K u p u e 5 y 6 v F x u 6 x s B v q I 8 m 3 x K t m m y m c v q I 8 m 3 x K r 3 0 k L _ 7 0 Z 5 u i m O v 7 m 1 E t 9 9 o H 3 g r y X x u r J p r o 0 S t 6 3 o O v h p l B 3 g r y X v 7 m 1 E r 9 9 o H 3 g r y X y - s J 2 k 8 z S r 6 3 o O v h p l B 3 g r y X 3 2 k C 4 0 0 8 M z _ 2 x 5 B k 4 g G 1 9 q p L 4 l p s O j 9 z s O h 9 z s O - w - F 1 9 q p L - q 1 s H 2 _ n 0 C o w y r Q o k h m J 3 8 7 g B t 1 6 v h C o k h m J y 4 _ g B _ 4 j v h C o k h m J y 4 _ g B o w y r Q v _ 9 r Q 1 2 p m J 3 8 7 g B v _ 9 r Q o w y r Q 1 2 p m J i h 5 g B 4 s p s Q o w y r Q o k h m J y 4 _ g B o w y r Q 4 s p s Q q m t E h y w e 2 2 y v F 5 p l h S i r u o Q k z v B v 3 6 m o C h w t 0 D 5 i s v F m q x h S k r u o Q 1 m w B s 2 i m o C j w t 0 D 2 2 y v F g 7 q B 1 k q t K 5 2 q g S 3 3 k i H y x t w C 5 2 q g S _ 2 2 g S h - s K o t 6 v N 5 2 q g S x y h u H 7 w 2 p C _ 2 2 g S 5 2 q g S 7 v i N m 5 3 - M _ 2 2 g S 9 r 4 5 H k 8 o j C 5 2 q g S 3 w 4 C x j 7 K 1 m 1 n C p 7 n x W i 4 x 2 E g u j 1 G g p 1 x W 7 l v l B m l j u N 4 6 s r R 2 1 q E o z g I 3 n 0 k X h m o l F 2 j x n J 9 r i r Q t m z z B 3 g y m c o z g I 3 n 0 k X h m o l F 2 j x n J 9 r i r Q t m z z B 3 g y m c o z g I l g 6 h H y s - 0 L n g q N k s y m X j - m h E 2 p v 9 L h j 8 s L w v l r E - 8 q v W i o 0 Q 4 2 m 7 d 8 l o N k s y m X i 1 s h E n x l 9 L h j 8 s L w v l r E m q 4 v W i o 0 Q p o 3 6 d 8 l o N u v k H y 3 u W r - 3 1 F 6 6 r w h C i n y 4 C r - 3 1 F 6 6 r w h C i n y 4 C h x o s B k h p J - g m k C q n 4 2 Q 2 y g 6 G g 2 7 z I g p 8 k O u o m m D l j n k Y 0 n 9 M p 6 7 4 e v 2 v I q 2 u q Z 2 y 4 4 C p 5 o i P j - 3 9 H u s 5 u H 1 i 5 3 P 0 g 8 v C s 3 o m a l 8 8 F r r t m H 6 1 l g D g r m o L h 2 5 h t B 9 n 1 p I 6 l m H g r m o L 5 6 v o L g r m o L 3 6 v o L 5 6 v o L 0 1 s i t B g r m o L g r m o L 6 v g b 3 y - 9 F 3 6 v o L g r m o L x x 3 l B z 5 v v H 4 q 4 t B 4 v - j I u _ 9 r Q w _ 9 r Q x _ 0 t B 4 v - j I u 1 6 v h C x _ 0 t B 4 v - j I w _ 9 r Q u _ 9 r Q x _ 0 t B 7 x n k I t g 8 8 M i 7 u 3 - m E v 5 0 0 G t w _ l B m l t l O 8 k q 3 S 3 7 6 I 2 g r y X g j 7 q H o - p z E r p 9 x X 5 1 k m B x w i l O 8 k q 3 S 3 7 6 I 4 g r y X _ i 7 q H o - p z E r p 9 x X i z h m B t y i E g s x o H y 0 0 5 C i 3 7 7 U 7 4 o 5 H 6 2 n l D z 0 o 8 U i w 0 m H g r x x D 1 0 o 8 U t - l 1 G p 9 r _ D q y 1 8 U 0 t - j G u p o s E i 3 7 7 U 0 k k 0 F 5 s v 6 E z 0 o 8 U n g r k F _ v 5 p F i 3 7 7 U m o 1 1 E s q m 5 F q y 1 8 U 5 6 p n E 9 6 9 p G i 3 7 7 U 4 z g 6 D y w s 7 G i 3 7 7 U r 9 i t D 6 0 q t H l 9 v p E 3 p 5 - C t j t h K p 4 i k o B 0 k k h K 2 1 0 k o B 0 k k h K p z m l o B 9 l 7 g K o - 1 D s l _ - H t j t h K 0 k k h K p 4 i k o B t j t h K p 4 i k o B 0 k k h K t j t h K j g 6 5 I j t s B u 1 z 6 r B j _ z _ K l _ z _ K l _ z _ K i 3 3 n F 4 9 s h B y y q _ K l _ z _ K 3 s m 7 r B y y q _ K l _ z _ K l _ z _ K r t s s B 6 5 z v H y 3 o h S 3 n w F v 2 5 1 O y 3 o h S v _ o u G q w u 9 C k x x l o C 3 n w F t 2 5 1 O y 3 o h S x _ o u G 1 1 p 9 C y 3 o h S h 4 0 h S o i v F q x k 2 O y 3 o h S v _ o u G 3 1 p 9 C j y p m o C 3 n w F v 2 5 1 O l 3 8 g S s k w u G 1 1 p 9 C y 3 o h S y 3 o h S 3 n w F v 2 5 1 O h 4 0 h S i 4 i 5 F p o L 0 8 o 0 G h s h u W h v n p B h 5 j - M s - z t W q l M 5 g _ s V m q z y O m x - a s - z t W t 4 w 5 H 2 j 6 4 D s - z t W 3 0 - j D p 3 j 6 I s - z t W q i z R x v u _ P z n s 6 T 4 g y C h s h u W k 9 7 C h t g s o k I m 5 z G q 3 0 k L n p r k L n p r k L o s j x D u 7 2 j C q 3 0 k L n p r k L t y n x s B q 3 0 k L - v t o k D n p r k L x 2 o x D u 7 2 j C m 7 h k L q 3 0 k L n p r k L m 7 h k L n p r k L q 3 0 k L n p r k L g q 5 g D m l u 3 C y r 4 Y i u i y X m 2 6 x F j m _ n G i u i y X 8 8 u R o u r _ Q 3 5 w 5 P y r 4 Y v l w y X 9 g 0 x F j m _ n G i u i y X h 6 s R o u r _ Q y h 8 5 P n 7 6 Y i u i y X 9 g 0 x F 8 j 3 n G i 9 9 y X h 6 s R o u r _ Q 3 5 w 5 P y r 4 Y x l w y X m 2 6 x F 8 j 3 n G x l w y X h 6 s R o u r _ Q 3 5 w 5 P y r 4 Y i 9 9 y X n 8 h O x y w G 6 p 9 _ K l _ z _ K l _ z _ K y y q _ K 6 p 9 _ K l _ z _ K l _ z _ K y y q _ K v m h v D 3 r k j C l _ z _ K l _ z _ K j _ z _ K u 1 z 6 r B l _ z _ K s 1 z 6 r B l _ z _ K l _ z _ K 8 9 7 u D _ u o j C y y q _ K u 1 z 6 r B i l 3 l F y j k 6 B w 0 7 y S n g z R l m 6 3 M o h 0 z S 7 t 6 x F h h m 6 D w 0 7 y S t z 7 5 P v n z D h u p s q C p g u 0 B i 9 p m J w 0 7 y S w h 0 s I h z j g C w h x r q C 3 k q B l m l 8 Q o h 0 z S 5 k 7 p D z z 6 m G w 0 7 y S q k 5 5 L m 6 w Y h u p s q C n g z R s p k 4 M 5 6 n z S 7 t 6 x F h h m 6 D w 0 7 y S t z 7 5 P v n z D 5 6 n z S 7 6 n z S u s q 0 B i 9 p m J w 0 7 y S 7 n 8 s I _ y - - B w 0 7 y S w 0 7 y S 3 k q B v o t i B 5 p k u J 5 6 n z S 5 k 7 p D z z 6 m G w 0 7 y S q k 5 5 L v p z Y w 0 7 y S 7 6 n z S n g z R l m 6 3 M 8 w p i N o g 2 I u x k v K x s 7 u K u x k v K s x k v K u x k v K x s 7 u K u x k v K s x k v K u x k v K x s 7 u K w h u s B 1 4 x n E x s 7 u K x s 7 u K u x k v K s x k v K u x k v K x s 7 u K u x k v K s x k v K u x k v K x s 7 u K u x k v K s x k v K u x k v K x s 7 u K p s x s B p k m n E s x k v K u x k v K x s 7 u K 6 q - 8 p B u x k v K q 8 x j B j - t 6 K s 7 j g B _ 7 t i P 2 y u h R g i l S m 4 8 6 X z 0 n 0 F 8 q z p G x o 8 4 F r q n k E v q 9 3 F k 7 5 - C 0 i o h R 0 i o h R _ l 2 k C 2 4 i j H t i j l k C s q h J 3 y 6 9 M p 4 z h R r h 9 8 N 4 - i F r 4 z h R p 4 z h R q p 4 5 H h k _ 4 B 0 i o h R l i v - H 6 l p i D 9 g H n j 6 6 h B 5 v q G 4 w j 7 c p v t e o h 6 t X y m s o C - 3 8 y S - 9 n k E n l n q O 3 t 5 x G h z r z K w 1 t x J x z 6 t H t 9 _ i N 8 6 v 6 E u l t m R s 5 m 5 C u m r 7 V j x 0 p B _ 1 g j b z x 9 L r _ l 8 g B 9 g H n j 6 6 h B 5 v q G 4 w j 7 c p v t e o h 6 t X y m s o C o _ o z S i m i k E t i q r D i 5 u x E y 9 k q K _ s z n p B y 9 k q K l 8 j c 5 4 j l F 9 6 7 p K 9 6 7 p K y 9 k q K 9 6 7 p K 3 n h n p B y 9 k q K 9 6 7 p K 9 6 7 p K 9 6 7 p K 7 6 7 p K 9 6 7 p K _ s z n p B s 3 i x E p 6 g L 2 5 4 4 C 1 o h l P 6 2 h 5 H g 0 z 1 H k 4 w p P u n 3 2 C u q o s Z l 0 1 I 6 9 p 9 e o q z L q r 4 x Y 6 7 r - C h x g 2 O _ 1 g k I 0 z w h D y 0 h g G r w n F i n j 9 O i n j 9 O 1 k u 9 O v 5 - 2 E k u t 7 C i n j 9 O i n j 9 O 1 k u 9 O z k i Z w y 1 7 I i n j 9 O i n j 9 O r w _ _ L r w n F i n j 9 O i n j 9 O _ r m x D h 9 t p D w n h x M l n 3 w M y n h x M 8 l 9 z G p u 4 d _ 5 3 4 w D y n h x M w n h x M h 9 1 z G 0 l 7 d l w _ j y B y n h x M l n 3 w M s p n n J 5 s g I 8 l 9 z G 0 l 7 d y n h x M u v q j y B w n h x M l n 3 w M 9 u k 0 G p u 4 d l n 3 w M w n h x M l n 3 w M i x y k y B h 9 1 z G 0 l 7 d l n 3 w M l n 3 w M n 7 1 5 w D 8 l 9 z G p u 4 d w n h x M n w _ j y B l n 3 w M w n h x M h 9 1 z G 0 l 7 d k _ r p B 5 l 6 p y I 9 u k 0 G 0 l 7 d 9 y w p 5 J 8 l 9 z G p u 4 d n 7 1 5 w D k 0 8 n C r i 3 7 C g 8 w 9 J 0 6 4 W p t k - P 0 j 5 _ P 7 v w p O g 7 u B 0 j 5 _ P p t k - P h 6 t _ P 2 5 w F 9 1 g 6 M 2 - 9 7 - B 3 8 7 i B s s 2 2 I 0 j 5 _ P 0 j 5 _ P 6 k 5 5 C 3 0 n s F t s n 7 - B l n m q F j w t 7 C 0 j 5 _ P 0 j 5 _ P i w y z I x z - j B y j 5 _ P 0 j 5 _ P 2 x x 2 M 9 _ 9 F 0 j 5 _ P 2 - 9 7 - B 2 7 n B 1 j x t O h 6 t _ P p t k - P q l h W 5 j z g K 0 j 5 _ P 2 8 s y H 4 0 9 r B k w 5 z 4 B v 7 _ l N n 4 R 1 7 q l O i n g l O i n g l O i n g l O - x n I u 8 u z K i n g l O i n g l O i n g l O 8 k 8 p B p j 3 7 G i n g l O n 5 u 0 4 B 6 7 p l D o v 9 9 D i n g l O i n g l O 1 7 q l O r - 4 6 F r g i 6 B i n g l O i n g l O u i - w G t m _ 4 M z 1 m 2 C z n 4 j N l 0 4 w M h o k - C j t k 3 b 0 4 d 9 4 r _ Z r 6 1 o E 7 r _ m K - 7 8 2 P 8 k j 2 B y w 1 2 b _ y r L j s v 5 V l x 3 m G _ 8 _ 1 H u o n o T 0 3 v Y h t k 3 b o - r h B r x l g S _ x j w I 0 _ o w F 4 t v l X j l w G p y q f p v 9 R 3 i j 4 P i q u 4 P j v 6 x C z s 2 z F g q u 4 P i q u 4 P x x 1 y G l z - _ B v x 5 4 P 3 i j 4 P - 1 q v M q j k G 3 i j 4 P 3 5 4 8 B 1 w 3 n E 6 l v _ J p o m _ J p o m _ J y 9 3 5 n B p o m _ J 6 l v _ J 4 l v _ J p o m _ J 6 l v _ J 2 r y g G i y 4 P 6 l v _ J p o m _ J p o m _ J t j 4 _ J p o m _ J p o m _ J y 9 3 5 n B p o m _ J z i m 5 n B 4 l v _ J z i m 5 n B 4 l v _ J 6 l v _ J 2 n 0 4 n B t j 4 _ J p o m _ J p o m _ J 6 l v _ J x i m 5 n B 6 l v _ J m x g Q j 3 v - F t j 4 _ J 0 3 o e 8 z l x E g _ y v J 9 0 7 v J 7 0 7 v J w o n _ l B 7 0 7 v J l 2 4 _ l B g _ y v J j 2 4 _ l B 9 0 7 v J g _ y v J 7 0 7 v J g _ y v J g _ y v J 9 0 7 v J j 2 4 _ l B g _ y v J 7 0 7 v J 9 0 7 v J g _ y v J j 2 4 _ l B g _ y v J l 2 4 _ l B 7 0 7 v J w o n _ l B 9 0 7 v J 7 0 7 v J g _ y v J j 2 4 _ l B 9 0 7 v J g _ y v J g _ y v J 7 0 7 v J g _ y v J 6 3 z e 9 t _ 6 _ 7 Q l i 4 6 E p _ z g M p _ z g M t 8 w j w B w t l 4 B 5 o 2 y E p _ z g M n _ z g M p _ z g M 2 o 9 i w B k 4 9 g M w t l 4 B 5 o 2 y E 2 o 9 i w B k 4 9 g M h 1 p i w B k 4 9 g M w t l 4 B 5 o 2 y E 2 o 9 i w B k 4 9 g M p _ z g M p _ z g M p _ z g M w t l 4 B 3 o 2 y E p _ z g M p _ z g M p _ z g M 1 z 8 1 F 4 r j 4 C q t q k B p y l g S 2 4 r h I l o 1 j G 3 j 0 m V 7 9 8 P j g j m c q t q k B p y l g S 2 4 r h I l o 1 j G 3 j 0 m V 7 9 8 P y - z l c q t q k B y p r U 4 m i k H q k 9 o D k y s v Z 1 7 9 R 2 8 v v S j g t _ K 9 g 9 g D j 7 6 v Z 3 z s V s 4 0 8 R g q 8 s L 7 5 r 5 C j 7 6 v Z p k l Z y s j q R 3 v o 8 L s 6 - x C k y s v Z z 6 s d o 5 7 3 Q k _ q r M n 1 m r C k y s v Z 1 o 5 h B u m n l Q y 1 z Y - l i m B 9 - 0 r J 9 - 0 r J 7 - 0 r J 9 - 0 r J 9 - 0 r J 9 - 0 r J 7 - 0 r J 9 - 0 r J 7 n 4 u l B 7 - 0 r J k k p c & l t ; / r i n g & g t ; & l t ; / r p o l y g o n s & g t ; & l t ; r p o l y g o n s & g t ; & l t ; i d & g t ; 4 8 2 0 4 6 8 2 4 4 8 1 0 8 2 5 7 3 2 & l t ; / i d & g t ; & l t ; r i n g & g t ; j s x i 9 _ y u 9 Q m s o t L 9 r s j M 7 r s j M 9 r s j M g x i j M 9 r s j M m m 6 R l 3 j v H 9 r s j M 9 r s j M 7 r s j M 9 r s j M g x i j M 9 r s j M 2 o c l y r - K 9 r s j M l 0 3 s w B 8 m 2 j M g x i j M o l r s J t q x F g x i j M 8 m 2 j M g x i j M 9 r s j M 7 r s j M 9 r s j M 1 p z l G o s 1 f g x i j M 8 p r t w B 9 r s j M g x i j M 8 m 2 j M 1 6 j 0 D n n n v C 9 r s j M g x i j M 8 m 2 j M 9 r s j M g x i j M 9 r s j M 1 t l 4 B m h z 0 E l 0 3 s w B 8 m 2 j M t n j n C 9 j 7 p D 8 x 2 p G 3 q 3 g D 0 x 9 l o C o g 5 E j x u 9 O v 2 t x R l j C i q 1 5 K i q 1 5 K 1 g - w I m - p E 1 z _ 5 K i q 1 5 K l 5 r n r B i q 1 5 K k m 5 m r B z z _ 5 K i q 1 5 K o i g t K i 1 D 3 3 g p q B s p g y K l t n w 8 L s p g y K s p g y K h o u h G n 1 - T z v p y K s p g y K s p g y K q _ 4 G h 5 1 i J r q o s x B m 3 5 q M t - 0 - K 4 j o B m 3 5 q M m 3 5 q M x - t j v D p 5 v q M k 0 r e y n h u G l 1 j r M m 3 5 q M s u 0 r x B l 1 j r M 3 t i z E z v 7 7 B r q o s x B x o k r G j j _ u L _ y p c y t m p O v l m o W H 3 7 g p W k 2 7 n O j _ 2 c w w z o W 4 t n g I 6 i s y D 3 7 g p W q 3 2 x D m v n h I 3 7 g p W r 3 S & l t ; / r i n g & g t ; & l t ; / r p o l y g o n s & g t ; & l t ; r p o l y g o n s & g t ; & l t ; i d & g t ; 4 8 2 0 7 0 3 7 4 6 4 5 7 6 0 0 0 0 4 & l t ; / i d & g t ; & l t ; r i n g & g t ; o q 6 z g y k m 8 Q 8 j 7 l z V v t 8 - J 6 2 m o N v g x o N r - r p B 6 p 9 o G 6 2 m o N v g x o N g m 9 h 1 B w 4 o p B 6 p 9 o G v g x o N 6 z g o M k u 8 2 M s o 2 1 B s l v y Z - q 1 w B 5 4 _ z O x 0 m l O s o 2 1 B s l v y Z - q 1 w B 5 4 _ z O p 3 l r H j r r p C 3 k 4 1 K g 9 u 1 K g 9 u 1 K 3 k 4 1 K w 6 o 2 q B 5 k 4 1 K 3 k 4 1 K g 9 u 1 K g 9 u 1 K 2 g i 5 F q 4 2 X 3 k 4 1 K g 9 u 1 K q 3 x g E q s p h I w p v o N u p v o N p w m k B j 9 x 0 G u p v o N w 9 1 r F & l t ; / r i n g & g t ; & l t ; / r p o l y g o n s & g t ; & l t ; r p o l y g o n s & g t ; & l t ; i d & g t ; 4 8 2 0 7 3 5 2 1 9 9 7 7 9 4 5 0 9 2 & l t ; / i d & g t ; & l t ; r i n g & g t ; 5 p w 6 i w 4 z 4 Q 6 g 9 Q k y n h M r 9 h m K 6 r u C 5 s 5 n s D l 4 9 g M l 4 9 g M u 1 h 1 B i k _ l C r k 3 i E 1 8 4 1 V w 7 u a - o g - e _ 8 p B 8 1 g 4 c 9 z v 3 B h 4 p h S - s _ 8 F 2 v 0 6 J v 5 i x M 7 m t 1 B 8 4 - 4 H g j 8 p p B 0 9 k q K p 9 p p p B v g u q K 4 3 3 o p B t g u q K v g u q K 0 9 k q K 0 9 k q K 7 7 h t H i n 3 H v g u q K 4 3 3 o p B t g u q K z 4 2 g D 3 s 3 5 C h 3 o x j E g 6 q R _ g j n K 8 h p j M o p - q E 5 2 l j V n u i e i t 4 _ e - p U h j 4 s d t m q y B j n k y S r 3 p z F 8 j i k E & l t ; / r i n g & g t ; & l t ; / r p o l y g o n s & g t ; & l t ; r p o l y g o n s & g t ; & l t ; i d & g t ; 4 8 2 1 3 7 1 9 7 4 6 4 9 3 8 0 8 6 8 & l t ; / i d & g t ; & l t ; r i n g & g t ; l h i n x r w z z Q 6 q V v j j k N 0 4 n q J i h 7 p G i p s r R k r y _ B 7 r p 8 b - v y C 7 - g - e l g _ V s q p u W 8 x k m B 7 0 k G r z n 0 v B k x _ 8 L 4 i 0 z v B _ n q y G k 5 l Z k x _ 8 L k x _ 8 L r z n 0 v B k x _ 8 L r z n 0 v B q 0 Y u 5 z S _ k 5 8 B g l h 9 a h u _ I i n - 1 V r m 2 h H o 6 6 s G y x r 8 W u v m F z v y 8 a 0 x r - C 3 v - _ L n 4 t 7 O 8 7 2 4 B n m 3 f s x n o G k k y o 2 C j 5 7 y J 8 g z y J 3 o q y J z i p 2 v H 6 g z y J 8 g z y J 8 g z y J y u h 8 F h 6 t O v 7 3 n 2 C j 5 7 y J o i 5 q m B 8 g z y J u m _ r 5 E j 5 7 y J 7 s s p 2 C 9 w g l E i w 4 3 B 8 u u s K n r t N q 3 6 - O 1 9 j g 8 B u t 3 i D 8 l n v E 8 7 5 _ m E r m 1 C z _ _ 6 M 7 4 v - O 7 1 l g P u 9 w o H 8 p p s B 8 7 5 _ m E w y q w B q g y - G q 3 6 - O 7 1 l g P 1 q _ H n t - z J u m t 3 y B g - h 2 M 0 _ v v E p j y i C 1 8 3 1 M 1 8 3 1 M g - h 2 M u m t 3 y B o 0 9 w B 4 q _ s F 1 8 3 1 M 1 8 3 1 M 1 8 3 1 M g - h 2 M 1 8 3 1 M r q g E i w 8 o K 1 8 3 1 M g - h 2 M 1 8 3 1 M 1 8 3 1 M 9 x t m J r w 6 I g - h 2 M 1 8 3 1 M 1 8 3 1 M l r h 4 y B 0 6 g 0 E p q x - B 1 8 3 1 M g - h 2 M 1 8 3 1 M 1 8 3 1 M 1 8 3 1 M o 2 y z B 4 0 h o F 1 8 3 1 M r v w 1 I t w k d 8 7 0 4 D m w t 5 M t j r g K 3 z t x F l n h o T h g _ o B j x j u e r 4 I 7 i m u d j 4 t 3 B 5 - h r K o 1 x n - l C z 0 9 n E 9 - _ 0 x B u l g 3 B g o w 8 E 7 7 _ 3 v D h s - s M _ q p t M p j l i E w z t o C 9 p z t M g k 3 0 m G 9 q _ s H l 4 x U _ w t t 2 J - y v 3 L h 1 J _ w t t 2 J z k o d i i h Y q 9 i k N 4 w 2 w F 0 9 j y O s p 6 0 E _ v x i Q i 0 q 7 D 9 3 - 0 R h x s k D _ u 5 p T i 9 5 v C l 1 _ g V 4 6 u 9 B h r 9 z M - 5 v 6 F y - _ t G u n 2 3 L r 3 1 y H x 1 i p K o y 9 6 I 4 7 x 9 I p l o m K j 6 j 1 H u o l e g 2 v u B 7 z _ o J 7 z _ o J 7 z _ o J 0 n n p J w h m x 0 E 7 z _ o J 7 z _ o J h u _ j o H 7 z _ o J 7 z _ o J 7 z _ o J s o 6 x z C 7 z _ o J 0 n n p J 7 z _ o J 7 z _ o J 7 z _ o J 0 n n p J 7 z _ o J 4 - v k l B 7 z _ o J n 4 _ j l B 0 n n p J 7 z _ o J 7 z _ o J s o 6 x z C 7 z _ o J 4 - v k l B 7 z _ o J 4 - v k l B 7 z _ o J n 4 _ j l B 0 n n p J n 4 _ j l B 7 z _ o J s o 6 x z C 7 z _ o J 0 n n p J 7 z _ o J w h m x 0 E 7 z _ o J w h m x 0 E 0 n n p J 7 z _ o J s o 6 x z C 7 z _ o J 7 z _ o J 7 z _ o J 4 - v k l B 7 z _ o J 4 - v k l B 7 z _ o J j u _ j o H 0 n n p J n 4 _ j l B 7 z _ o J 4 - v k l B 7 z _ o J 4 - v k l B 7 z _ o J 7 z _ o J 0 n n p J 7 z _ o J k r z i o H 7 z _ o J 0 n n p J 7 z _ o J s o 6 x z C 7 z _ o J 4 - v k l B 7 z _ o J n 4 _ j l B 0 n n p J 7 z _ o J 7 z _ o J 4 - v k l B 7 z _ o J 7 z _ o J 0 n n p J k - t 8 I & l t ; / r i n g & g t ; & l t ; / r p o l y g o n s & g t ; & l t ; r p o l y g o n s & g t ; & l t ; i d & g t ; 4 8 2 2 1 0 2 6 0 0 1 2 6 0 3 8 0 2 0 & l t ; / i d & g t ; & l t ; r i n g & g t ; 9 x 0 m u i 4 3 h Q l z u i B u s u t 6 B s k n j J 5 0 4 U p k j 0 O u s u t 6 B 8 0 8 h G x q o 7 B y i j v j E t h k 0 D 7 j 6 1 D n 1 i w I 8 k h 5 q j F i 4 l y C 5 - s i P m u x 6 O i l B g n _ 1 n E 9 v w 8 E - - x 5 C 5 - s i P 5 - s i P o - 3 i P 3 _ w K y 8 v _ K 5 - s i P 5 - s i P 3 _ q _ H l j q k B 5 - s i P z h i q 8 B y 0 x s B m y i q H 5 - s i P 5 - s i P r p m 3 L _ 3 3 G _ m _ 1 n E 6 o v o B o k 2 C x 1 2 k C _ j o n V g g i k C _ o 8 o V g x x j C m 0 q r V h h 9 i C x 7 x s V x y k d 9 3 r D p w y r Q w _ 9 r Q x v m p D 5 g y - E w _ 9 r Q p w y r Q x v m p D 7 g y - E - 4 j v h C 4 z r p D 4 2 r - E u 1 6 v h C w r h p D 5 g y - E p w y r Q 5 s p s Q w r h p D 5 g y - E w _ 9 r Q p w y r Q x v m p D g r 4 - E p w y r Q l o m 5 C v 6 m q E 6 n m x M q o 6 9 C u 7 _ q D r n 8 w M r n 8 w M r n 8 w M r o w x M r n 8 w M q o 6 9 C h 2 5 q D 4 n m x M r n 8 w M 6 n m x M z w o k y B t t 1 9 C u 7 _ q D 9 7 k 6 w D r n 8 w M r n 8 w M q o 6 9 C w 7 _ q D 4 n m x M r n 8 w M 6 v 0 j y B r o w x M _ s - g C - 9 1 m s i G q m r 7 N 3 k z 0 F 4 9 s _ B w 3 o n O n i _ m O - s z n O - s x 9 H 4 s q d w 3 o n O w 3 o n O - s z n O h p o y K l r 0 I l 2 - 8 4 B 8 _ n i L 1 1 9 e h 1 4 h B t - p j H 4 k 2 0 N v 2 r 0 N o o h 0 N 8 o i 3 K _ j z F 4 k 2 0 N v 2 r 0 N o o h 0 N 4 k 2 0 N _ 4 5 q D 8 - r v D v 2 r 0 N v 2 r 0 N t 2 r 0 N v 2 r 0 N g 2 1 E q s 0 _ K 0 w 8 j B o 6 i i B 7 u h _ z B q h y - M n 5 o 8 F h 8 q s B n 7 n - M n 7 n - M m 7 1 _ z B s h y - M B n 7 n - M s h y - M n 7 n - M m 7 1 _ z B r x x s B t i 7 7 F n 7 n - M w j 2 y B o w _ k C - t 4 0 R s q x n B u 5 s x J 3 m w 1 R v 8 v l N v y u K v s k z m C r t 1 5 D s 9 q i F v s k z m C 6 l q C t 4 g v P - t 4 0 R w x o 5 H q y z - B q q k 1 R l l 2 r J & l t ; / r i n g & g t ; & l t ; / r p o l y g o n s & g t ; & l t ; r p o l y g o n s & g t ; & l t ; i d & g t ; 4 8 2 2 2 0 6 5 0 3 9 7 4 8 6 2 8 5 2 & l t ; / i d & g t ; & l t ; r i n g & g t ; s q 0 j 8 x n m 5 P 5 y y x s 2 C v g 8 4 L r x r 5 S 9 _ t s D 2 1 h n G g p - 4 S o r 2 5 K w 6 n j B r x r 5 S g p - 4 S v 4 g F n - t k J x 4 3 y s 2 C j x v I 1 x r s I m 1 s n P _ y 2 m P t 3 3 3 I k t x c h 0 h n P m 1 s n P h 0 h n P t 8 n g B z 0 _ h D 2 k z 6 3 h B y w r n C h v p q K 1 - g n F q j w b g 1 u o p B h v p q K v 6 g p p B o s g q K 8 x y q K o s g q K o s g q K k g z p p B o s g q K o s g q K o s g q K 8 x y q K n l t m J _ l s F 1 i - j P z 9 g 3 U i - - N 2 i q k P 1 9 g 3 U g - - N 1 i - j P 2 5 t 3 U - 6 h O 2 i 0 j P 1 9 g 3 U - 6 h O s 4 4 5 G 8 7 j z C - k 6 9 I 8 k - w H 0 s r 3 N 6 m r j E r 6 4 x T n n 7 2 B m u i t a o 5 q L z u l 7 g B 5 j P 5 g i v f 7 _ x W 3 n 3 9 X _ 0 w t C t q k u R - 1 _ k F z x p - L 1 i r j H & l t ; / r i n g & g t ; & l t ; / r p o l y g o n s & g t ; & l t ; r p o l y g o n s & g t ; & l t ; i d & g t ; 4 8 2 2 2 6 8 8 6 6 9 0 0 0 0 0 7 7 2 & l t ; / i d & g t ; & l t ; r i n g & g t ; g s y q t o t _ v Q n 6 u i h 5 B h x _ O p x v 1 E _ 8 j u M 4 5 l 7 I m g 9 r H r n n r O l p 3 z D 1 5 m l V 9 5 - l B 9 9 s p d 1 8 u C v 4 w r g B 3 w n J o x i y a h o o 6 B 2 r x 6 S g 1 1 1 E 1 y 0 b 7 7 5 u C 0 8 j v E w 9 9 3 B z k j u q D r y w 6 L n 5 o s q D k n h F n - g o J 4 6 o p v B k 7 m 6 L z k j u q D l 8 p v E g 0 k L q - w 9 a o i 4 E l k l o Y g u 3 0 E l j t _ J 9 2 - s P v 9 w 9 B h - x x D p k x v D x i n j w B r h v g M 8 q z x L q h F x i n j w B m 7 4 g M 3 7 V & l t ; / r i n g & g t ; & l t ; / r p o l y g o n s & g t ; & l t ; r p o l y g o n s & g t ; & l t ; i d & g t ; 4 8 2 2 4 7 4 3 0 3 7 7 5 7 0 3 0 4 4 & l t ; / i d & g t ; & l t ; r i n g & g t ; 9 g x g z r r 4 i Q s j l o D s q r s O u 7 x R _ o m q J o 5 g t O 9 w u x K s l z c y 6 t c 5 6 4 3 f M 6 4 o 4 f o m j c t 8 g j W p _ 5 w D _ 4 s k O w q 0 9 H 6 m 0 _ H x 8 s j O 0 8 p x D 6 u _ g W w 6 t c 1 8 u 9 B 7 6 q 3 H _ 0 8 c - 5 2 u Y 1 h 9 6 D t t h 9 I q r 7 2 X v 9 F u 6 o u Y l w o h I 9 v q u E - 5 2 u Y k l x U t w 2 l R l j 2 4 N 9 2 1 w B m x 6 x N g 4 h o B 0 o 0 z G 4 v i p D n 9 p n T m o _ t N p p u Q s w 9 m T 3 j x m T q 8 0 E t x - g Q 3 j x m T 6 l 0 l C y r 3 u I u w 9 m T 9 - s z G 7 z n p D s w 9 m T - z o u N w o s Q n 9 p n T 3 j x m T 7 5 z E 1 o s v B u t l y K l 7 _ 3 N 0 5 o r N m j D 5 2 z g 3 B l 7 _ 3 N 1 6 z 4 N 1 h p n D w o 8 0 D l 7 _ 3 N l 7 _ 3 N 1 6 z 4 N - u _ q N m j D 8 i G y y g v P 6 5 5 k Q y i j k Q k l 0 D x m u x N s 1 8 x g C q k k P j l 4 i L y i j k Q l u u k Q m g 2 i B 0 2 1 7 I n _ l x g C - 9 j _ B 2 6 p 8 G j u u k Q l u u k Q 6 7 v h D 4 _ 9 k F 3 s z y g C g 8 z s E i _ 8 1 D l u u k Q 6 5 5 k Q 2 8 z - F 8 9 3 u C n _ l x g C 8 z v 7 H _ h o v B l u u k Q y i j k Q y 0 r _ J j 0 6 X s 1 8 x g C h z t p M s m r I v x u x P 1 x - - 7 7 C k k 8 H 4 p q 6 r B r o v _ K u 2 r g H 1 5 _ N p o v _ K r o v _ K r o v _ K r o v _ K p o v _ K r o v _ K r o v _ K r o v _ K 4 p q 6 r B u 2 r g H 1 5 _ N _ z 4 _ K 6 8 l _ K 3 i 0 0 F o 6 - 7 B j l 2 9 U i o v C 4 p p y X 2 x 8 3 I 0 n k z D t y 7 x X i y r 5 B o 5 u r M j l 2 9 U p h w C t y 7 x X h m 0 3 I x 6 i o B 0 m x J u t 4 0 L t i i 1 L x 4 u 0 L o g k 8 o D 4 7 n o G 2 - w a u t 4 0 L 5 x w t 6 F 7 _ i k I - y p W o i 2 d 7 6 0 3 Q n u m m M 1 4 o u C w g o y Z o i 2 d 3 - r 4 Q n u m m M 1 4 o u C w g o y Z o i 2 d m t g 4 Q n u m m M 1 4 o u C w g o y Z o i 2 d _ 7 2 8 D 1 v r 3 C t m - x P u h 0 x P 0 3 i B q w g k O 7 0 0 n _ B k 6 8 n C j v p - F 8 q _ m _ B y k r 9 H z h 8 o B 8 q _ m _ B v m - x P - m i B _ 4 1 k O 8 q _ m _ B 7 h h o C w h r i D s k 2 d o x n - X n w 3 L n 8 - o e - - z N o 9 y w X m j l 1 D k 5 t 8 M l s 8 h K i 1 5 t F n i q 0 T g x 2 k B x - q s V s 2 2 Z u i w 7 U 9 l u o B r _ v 9 c w 8 i D x s h s g B q s h I 5 g i 9 a g 9 t 3 B z m y k T l k 4 w E r _ o 2 M t 0 s 0 I m v _ x H 9 9 8 i O j l - 3 D 8 w 6 o I m 7 r X m n x 6 K r 9 n 6 K j x 6 6 K r 9 n 6 K m n x 6 K 8 g o 8 D q w 0 3 B j x 6 6 K r 9 n 6 K 6 m 2 p r B k n x 6 K 6 m 2 p r B m n x 6 K k n x 6 K m n x 6 K r 9 n 6 K j y q l C 6 y 6 p D k n x 6 K 6 m 2 p r B r q i j J 4 l t C j m 5 m r B h q 1 5 K r s _ n r B h q 1 5 K h q 1 5 K t n x 0 B k o 6 g E l 0 r n h D s 0 4 W 0 - 0 t F i z z 5 J x u 8 5 J i q l 6 J i z z 5 J k o k n n B i q l 6 J i z z 5 J j - 1 n n B v u 8 5 J x u 8 5 J i z z 5 J x u 8 5 J h - 1 n n B x u 8 5 J v u 8 5 J x u 8 5 J x u 8 5 J t 5 t n B 1 s Y s 1 n 9 H 1 7 g p W _ z 5 c k r m n O 3 7 g p W d i l _ m W i 6 7 p O 9 9 m c 3 7 g p W 2 w 3 h I s i s x D w w z o W 3 k 8 y D 4 t 3 - H 3 7 g p W 8 z 5 c 7 1 7 m O 3 7 g p W d y 6 4 n W 5 j x p O _ o k c p v M 4 6 w p 3 v J 6 2 i o C r g p t J r g p t J 4 0 5 1 l B 0 q g t J r g p t J k 2 x t J n p o 1 l B r g p t J p g p t J r g p t J 4 0 5 1 l B r g p t J r g p t J r g p t J p g p t J r g p t J r g p t J r g p t J k 2 x t J r g p t J 0 q g t J r g p t J z o _ y C & l t ; / r i n g & g t ; & l t ; / r p o l y g o n s & g t ; & l t ; r p o l y g o n s & g t ; & l t ; i d & g t ; 4 8 2 3 8 3 2 7 5 0 3 9 1 8 2 0 2 9 2 & l t ; / i d & g t ; & l t ; r i n g & g t ; 9 4 y h z 5 v j v Q h i g q q g E q 6 v B 4 l l q b l 2 1 D q x w _ e x 3 n T t m 7 9 W z q k y D j z 5 - I 7 t 2 G g z r g O g z r g O 4 8 q Z o t z k I 7 l 2 g O g z r g O g z r g O 5 s n 5 D s 2 w n D 7 l 2 g O g z r g O g z r g O l u p g J n _ z R 7 l 2 g O g z r g O g z r g O 8 4 g h O r _ k D x 9 s 4 L g z r g O t i 0 E 3 h 2 H r o 0 0 O u o l g B _ n _ p X 2 8 p u F w h w n G _ n _ p X k 7 x W 9 1 s 9 P 4 3 j u R n 7 0 N h 9 r q X v h t m H z l m z E h 9 r q X q h r t B 8 z i o N 2 u g v U o v _ C h 9 r q X s n q m J y u k n D m y 5 q X q x 3 r C k p p 6 K h 9 r q X 5 j C p 3 9 7 W t u h u L h 3 h G v j i z z n D i 8 x Q j i j j G x 2 y k 9 B q i m 0 K j m v N j - u p P m 9 j p P m 9 j p P u 3 4 r B 6 1 u w H q 6 o l 9 B m 1 w 9 I v l n b m 9 j p P q 6 o l 9 B h 7 4 Z 8 r p i J q 6 o l 9 B k 4 j s H h x x t B l - u p P j - u p P m 9 j p P l 5 u M 7 q o k H 1 8 0 T i v 6 R x r h - R i 6 4 r M t k p l C j w l 7 Y - i j 2 B p 7 9 y N 3 0 n y Q k j 5 a 3 2 h 8 Y g 7 - t D 7 z 5 5 J w z q s V 8 w m E q z z 7 Y l 3 w 5 F 8 _ t F g y m w C 6 2 m o N v g x o N t g x o N v g x o N g l q m B 6 1 z v G v g x o N t g x o N v g x o N 6 2 m o N g l q m B v 8 6 v G t g x o N 6 2 m o N v g x o N t g x o N h i n m B m j i w G t 8 4 1 I i 2 z N t t 4 0 L x 3 r 1 L u i i 1 L t t 4 0 L u i i 1 L t v p 6 B k 9 0 o E t t 4 0 L u i i 1 L u i i 1 L s i i 1 L u i i 1 L u i i 1 L x l x x H 2 4 o V s E k h 1 n R w j z q R - w 9 o I _ 9 h 1 B 8 u y r l C x u w v C r 0 m 2 G 8 u y r l C 5 m v C 8 n u j P w j z q R h 4 z v H o m P u 6 6 r l D 0 9 u o L 4 7 3 h t B t h n K 1 g r 5 H 4 7 3 h t B v t 4 o L r 8 k h t B 0 9 u o L v t 4 o L 0 9 u o L 9 _ l l E i 8 q 3 B r 7 q i t B 0 9 u o L r 8 k h t B h 1 u z H q p h z B 9 3 1 - E _ h l w X x 5 7 G 3 g y m c k z 1 2 B q h v h Q q q j v J z j 0 r B v 9 2 7 S 6 p 8 l C j j - 7 N 2 h 1 1 M m 3 k 2 C 3 g k i b 8 x l G h l i 2 W w p i r G s o m m H 9 x n l V o r z L 3 g k i b z v g m C i y 0 7 N 2 h 1 1 M m 3 k 2 C i 0 g j S r m l j B o g g B z v 3 h f 1 s s X n v l _ X _ l v r C y j 5 3 R r 7 6 8 E x k 2 v M 3 t 8 r I 0 8 g l I 4 u l 4 M 4 m z 3 E t o 0 i S v 7 y n C 5 w q q Y i x s V q v i v f 3 9 T w z 2 y G o h j 8 I q u q D 5 u z n X r g 0 0 G z p r y G 2 1 p s X k 5 - C 5 8 0 u a v w t 5 D 0 o 1 m K 0 h r 1 R 2 1 l c q r m u a x o z 3 B 0 x m x C m 0 g v C q _ m i G y g 7 q B t j p h 2 D 8 4 x j N 9 r p w J r p n J i v l 9 n K 7 p G t r w x M 8 4 x j N i s q g 2 D t 4 x P 7 8 v x I 5 h - u 0 B j r - 9 E 7 r i m G p u - O z h q 3 a v m 9 n C w 3 2 u N s 2 _ x N s m 3 m C 4 t 7 2 a 7 - y P n _ 2 - T l 2 _ p I v z o n F 5 - 9 0 Z 7 j L - 5 s 2 a j 8 u G q _ t C n g _ r o B l - i j K j - i j K 7 v j g E r 2 l s B h 3 p 2 u P l - i j K l v g 1 x Z 6 _ r j K k h s r o B v n n 6 H 3 z 1 E p j x 6 6 C w t _ J w 5 1 s G 1 x r z l B 7 - 7 s J y t i - s d 0 h 6 5 B - v 5 _ C u 1 k t J l 7 u l 6 S 7 - 7 s J 6 8 8 z l B u 6 m P s z m g B m q r D 6 x i h R g j 5 5 T 0 n z d p l 8 l M 7 1 l 6 T k 8 z x C p g 8 k I g j 5 5 T 0 i v - E s k w 9 E 8 o y 6 T 1 3 8 m I n s r w C 9 1 l 6 T 5 i - o M z x 1 c 7 1 l 6 T 7 4 r k R 6 j k D g j 5 5 T 7 1 l 6 T z n s D 6 x i h R g j 5 5 T 0 n z d p l 8 l M 7 1 l 6 T k 8 z x C 8 9 z k I 9 1 l 6 T 0 i v - E s k w 9 E 8 o y 6 T 1 3 8 m I n s r w C g j 5 5 T i g p p M z x 1 c 7 1 l 6 T 7 4 r k R 6 j k D g j 5 5 T g j 5 5 T i l t D 6 x i h R g j 5 5 T z w w d 5 4 s B l 3 6 0 F 2 p y s K 4 p y s K - l p s K 4 p y s K _ j k y p B - l p s K - l p s K _ j k y p B 4 p y s K - l p s K z t 7 s K - l p s K 4 p y s K o y C u y s i K - l p s K 4 p y s K - l p s K z t 7 s K - l p s K 4 j h g C h 0 o 6 k M j r 5 T 6 v 7 m E o q 2 y Z v i p H 8 g k g V t q 7 g J 6 v 7 m E o q 2 y Z v i p H l i 3 - U x q s h J 6 v 7 m E o q 2 y Z v i p H l i 3 - U s 6 j h J 3 p h n E 1 r g c s q g - B h 6 q 4 C - 8 _ y Z v _ - X o t 7 x R 9 s i x L j 6 q 4 C k z w y Z _ s i Y x o n y R 9 s i x L j 6 q 4 C k z w y Z _ s i Y h y v x R s g s x L j 6 q 4 C u j k Q 1 w p 5 G g 2 0 h 4 g C m 5 u r B i 0 6 v F u u n 6 t B - 2 g l F 1 4 1 n B u u n 6 t B 1 w u u L u w n k n D 1 w u u L g j 4 u L z t x l B 6 u o p F 1 w u u L 3 n k l n D 1 w u u L l z 6 6 t B 5 r i 4 K s i L u w n k n D 1 w u u L l z 6 6 t B 1 w u u L 1 w u u L r 3 _ r E q y s 1 B g j 4 u L 1 w u u L l z 6 6 t B i j 4 u L u w n k n D m z h a 3 k _ k G u u n 6 t B g j 4 u L r 5 q j n D 1 g t 8 G n s _ R m 7 h k L q - t D s g r h J r y n x s B m 7 h k L m 7 h k L l p r k L m 7 h k L m 7 h k L m 7 h k L l p r k L m l i G g w - s I m q n R - q i Z s o j r I n _ 9 s X 8 r t F z 5 2 z T 8 q q 4 N z v 3 o B n _ 9 s X 4 t m 3 E 8 2 q j H m 0 r t X 9 r 7 M 6 4 w 1 R t t s v P i n j a k 0 r t X o 2 9 3 F _ 1 4 _ F n _ 9 s X q v z X l x y 6 P i p 2 p R 1 y 6 O p u s i C 7 _ t n F o j l z K o j l z K 8 j w y H w z k I o j l z K h q u z K k u m u q B x g 0 t q B - p u z K h q u z K g z h t q B 8 w 3 z K o j l z K h q u z K n q 9 l C 9 v - k D k u m u q B h q u z K 8 3 s v - C o j l z K 0 n y p G 5 4 v - y w B n 8 l Z 1 z 1 p O 5 s w 1 B 7 0 o m G q n s 3 g E v v p o C l 0 n m F 1 z 1 p O 1 z 1 p O 1 z 1 p O n k z 9 C t y s p E r q s 4 g E g o v 1 D j t p v D u t s 5 g E w p s r C o p m r D _ 0 7 v J k - g m G q 8 n L 8 7 t i 4 E 9 r k w J 3 - q h 4 E _ 0 7 v J 7 - s g m B - r k w J 3 - q h 4 E _ 0 7 v J 7 v l p g T _ 0 7 v J 9 r k w J 8 x 7 - l B m z t E _ t 9 5 G 0 7 s v Q 0 7 4 f 1 k 7 x Z l l g r C 0 y - t M o u p y Z u n r o D w 7 j g D 6 h 8 r O y x 7 Z q 5 u - V 9 s h i J 8 s s 6 C q 5 u - V t t - _ E 7 1 5 h G 3 h 8 - V u 3 8 i C _ o 4 w K q 5 u - V 5 z l O v 9 n m Q y z i 9 U 4 i O 5 h 8 - V 6 h 8 r O n g 5 Z 5 h 8 - V 9 s h i J 5 0 n 6 C 5 h 8 - V 2 j 5 _ E 7 1 5 h G 5 h 8 - V - p y D k u x n B _ o 4 w K 5 h 8 - V 5 z l O o x 8 l Q x x v 9 U n 4 N 3 h 8 - V 6 h 8 r O y x 7 Z q 5 u - V w 9 p i J 5 0 n 6 C q 5 u - V t t - _ E 7 1 5 h G q 5 u - V r 6 g j C _ o 4 w K q 5 u - V 0 3 j O 4 p z m Q x x v 9 U 4 t N q q p g W 6 h 8 r O n g 5 Z 5 h 8 - V i h z _ C k i m v B 6 8 l _ K j n t c w k l z F _ z 4 _ K r o v _ K 6 8 l _ K r o v _ K _ z 4 _ K r o v _ K 6 8 l _ K r o v _ K _ z 4 _ K r o v _ K 6 x q c w k l z F _ z 4 _ K r o v _ K r o v _ K 6 8 l _ K 6 x i 4 C 9 5 5 - E - 9 o y J l s 1 q B u 1 q l o C u x l e h y g 4 K l q x h S - 9 o y J l s 1 q B - l w - t B _ m j - D C 4 n v p Y w 7 6 4 I q s _ 7 D q k r q Y j u p f 0 z w x P 7 i y y P j p _ e - l 9 p Y p u l 9 D t g x 3 I - l 9 p Y H 3 p h p Y w 7 6 4 I v _ j 8 D q k r q Y l u p f 5 u l x P o n g w I i g _ p H i m v 1 J i m v 1 J i m v 1 J z - 3 1 J p q v 5 6 E i m v 1 J l x y 2 m B i m v 1 J h t 0 o r T i m v 1 J i m v 1 J 1 1 j l F _ t x W 3 0 v i 3 C s s s C 9 - l r I s i 4 5 J 8 n B o 1 - g K 8 y x h K k s j t p L h 0 o h K r x 0 1 g F g l o l B q y 9 n G x n 7 r O 4 l j n H g x h n B _ h 7 w 5 B 4 _ l s O p q m q H w l 2 l B h 2 w s O x z l w 5 B o x 5 t H w y r k B h 2 w s O x n 7 r O 4 _ l s O p j _ w H 4 1 n j B x z l w 5 B 4 _ l s O x w 7 z H x t h i B k w l y K p k 2 Q l n p q W w u w D s l v y Z i 6 1 6 E j 0 4 l I 8 y 2 q W w u w D s l v y Z j z v 6 E l 0 4 l I 6 y 2 q W z s x D 1 7 g y Z l z v 6 E j 0 4 l I u 6 i q J 2 5 w 8 B k 1 i h M t 1 p I i 2 - 3 I s h v g M k 1 i h M n 7 4 g M y i n j w B k 1 i h M t 1 p I i 2 - 3 I n 7 4 g M 3 k t t L 3 l t k w 9 B l x h _ q t D s y n 1 G j 8 s 6 D 8 j 1 8 D g _ r t P t h 3 t P 3 x 9 s M n - o F _ 9 i 2 9 B g _ r t P 8 t s r B r m 1 0 H l 3 s 1 9 B i 1 l r D 7 s 0 B - i x p L t m o m t B - i x p L v p t g J v 6 j E t m o m t B 4 y n p L t q l 2 l D - i x p L t m o m t B h _ y L 9 p z z H 4 y n p L o z 6 p L - i x p L 4 y n p L t q l 2 l D - i x p L v 8 l u C 4 6 o n D g n 7 m t B 4 y n p L g n 7 m t B 4 y n p L - i x p L o z 6 p L 1 o 2 4 B y 2 b 4 - t 5 S i m y y C 4 z y u H 4 - t 5 S z 7 y p J 7 z 5 0 B 4 - t 5 S n o 6 5 S g 8 Z 6 7 5 t R 4 - t 5 S i m y y C 4 z y u H v 3 h 5 S 0 v 7 p J 7 z 5 0 B h m x i C l v l q s i G z 6 u g I l 9 y z O g k 4 - J l 3 h O o 3 9 z O l 9 y z O l 9 y z O 8 4 5 z G 8 m m y B l 9 y z O l 9 y z O o 3 9 z O z 2 6 9 D i 3 t s D l 9 y z O o 3 9 z O l 9 y z O w 7 j _ B 1 - g 9 F o 3 9 z O l 9 y z O m 3 9 z O x n 1 U u v 8 j J l 9 y z O l 9 y z O t x o 0 O 2 6 u B y - 1 g N l 9 y z O o 3 9 z O r i 6 8 L i p v E l 9 y z O o 3 9 z O l 9 y z O g 7 3 l I t l 3 d o 3 9 z O l 9 y z O l 9 y z O 5 6 9 k F z 1 r t C l 9 y z O z i 6 v 6 B 2 h s 6 C y x 5 y E l 9 y z O l 9 y z O t x o 0 O 3 v i m B 9 t 4 u H l 9 y z O o 3 9 z O m 3 9 z O p y i I 7 k 2 g L o 3 9 z O l 9 y z O 8 0 m - N h v H o 3 9 z O l 9 y z O m 3 9 z O l 6 n 9 J i 4 y O l 9 y z O l 9 y z O t x o 0 O - _ p x G l o m z B 8 n 9 7 D 0 r g 9 J j m l 2 B y g 2 7 a 6 z 1 I v w i x g B z w m C u s g z d i p - i B 3 - - 1 V 1 7 - q D 7 r y g P h 8 g 6 G w s - x J l v 4 w L s 2 t q F h 2 k u R o 8 w q C o q i z Y 0 u 3 R q s y w g B y 0 B n p g i g B l 6 1 V r j p 6 X x o t y C 9 p 1 5 Q v j o 2 F 6 w 7 - K 0 p v h K 9 x p t G - p _ z P x r k i D n g g B 1 p 4 x G m v g p N 4 2 w j 1 B m v g p N s x m G 6 9 l o K 4 2 w j 1 B m v g p N k v g p N y 9 m E 0 p n 4 K m v g p N r l 2 o N k v g p N u t l p F 0 w j K 9 u o z C 9 8 h x V 2 5 t y B m p s - Y 1 l 5 Z _ x t 1 c z j s J o 7 y z g B j i j B 0 q q 4 i B j g f t g k 3 g B 2 v h J _ 6 m 5 c _ v n Z 9 q v i Z t h 1 x B y y h 2 N r n s L 0 6 z 4 N 7 - n p G o s i u B t 3 _ - 2 B 0 6 z 4 N k 7 _ 3 N 0 1 0 N - k z q J 7 q p 4 N 5 q p 4 N u o 0 5 J & l t ; / r i n g & g t ; & l t ; / r p o l y g o n s & g t ; & l t ; r p o l y g o n s & g t ; & l t ; i d & g t ; 4 8 2 4 0 6 3 4 4 1 6 7 5 2 2 3 0 4 4 & l t ; / i d & g t ; & l t ; r i n g & g t ; 6 5 h g z 4 7 k t Q 8 q - U t x k v K u 2 t v K s 2 t v K u 2 t v K l i g j B g 0 y 5 E t x k v K x 7 2 v K t x k v K u 2 t v K t x k v K x 7 2 v K t x k v K u 2 t v K s 2 t v K u 2 t v K 9 4 k r K _ m D u 7 o d r 0 8 2 U x 8 r _ M u 7 o d r 0 8 2 U v 8 r _ M - k m d q w p 3 U x 8 r _ M - k m d m r s y B 4 4 t j B g p - 4 S 2 u 0 4 D y 8 v 3 F r x r 5 S 9 n 0 u L v x 5 c z k p m r C z y 7 H o u 1 3 O 4 j y k C t 1 m 0 E 6 y _ x 8 L g y q 7 E s i g j B 3 3 g p q B s p g y K s p g y K s p g y K 3 3 g p q B i 1 g 0 C k 1 p - E j _ 6 u C x _ - k M h w 7 5 Q z 4 o d n 0 w 1 Q o n 7 k B u 3 8 p L y v 8 6 E t 3 w h U v 2 2 l B t s p _ e h Z u k - 0 e p m u p B j q y y T 0 4 r i F s j 2 _ K g m m 8 C & l t ; / r i n g & g t ; & l t ; / r p o l y g o n s & g t ; & l t ; r p o l y g o n s & g t ; & l t ; i d & g t ; 4 8 2 4 7 7 5 7 1 9 0 5 1 5 9 1 6 8 4 & l t ; / i d & g t ; & l t ; r i n g & g t ; 5 i 9 i j - s v p Q s 0 9 6 9 r C 0 n 0 0 S s v 1 Z h j z m c j 8 0 Y z u w 1 T 5 x _ - G w n v j H 1 m h w T s v 1 Z h j z m c j 8 0 Y z u w 1 T 5 x _ - G w n v j H j 4 u j N y 0 3 q L n w l k C t 3 i u F h 2 w s O j 2 w s O 4 _ l s O 3 4 t k C q k 8 t F j 2 w s O 4 _ l s O q 8 7 0 I p q u P m 6 k 6 B n m o o K q i j 3 U n 0 o 6 B m o x o K t m 2 2 U n 0 o 6 B n m o o K q i j 3 U p 0 o 6 B 3 1 y B 6 1 u t P - - L x 4 - j R i i 0 j R 8 8 2 _ I m h 5 p B i i 0 j R x 4 - j R _ 4 z 6 D 0 0 7 3 E i i 0 j R x 4 - j R - w o b 3 t q q K i i 0 j R _ t r g P 8 k C 7 h h n r B 9 n 5 5 K w x i 6 K 9 n 5 5 K _ 0 z n r B u x i 6 K 9 n 5 5 K 9 n 5 5 K w x i 6 K r s t R h n h w G 6 h t t K & l t ; / r i n g & g t ; & l t ; / r p o l y g o n s & g t ; & l t ; r p o l y g o n s & g t ; & l t ; i d & g t ; 4 8 2 5 4 9 3 6 6 5 7 8 4 7 9 1 0 4 4 & l t ; / i d & g t ; & l t ; r i n g & g t ; h t 4 j j 1 z q v P k 0 t 2 G 2 y u 4 N p u _ s F _ o q 9 B 9 u 0 k 8 G u n i H h t 3 v K t q u 6 7 D p u _ s F _ o q 9 B _ l z h 3 B t i s 1 L 3 z 1 D 5 j w 8 F q s p w D x j 0 v S h w 6 l R y 1 Y z j 0 v S u _ n v S t 6 1 u C 5 r k v H u _ n v S 1 1 x 5 K 2 s 9 g B u _ n v S 6 o g w S t 5 _ P l q h 9 M z j 0 v S k o p 8 F j s 0 V i o v j B z j 0 v S o n m m R 2 5 X z j 0 v S x j 0 v S y s x u C 5 r k v H u _ n v S h l v l D l 1 t 8 D h l 3 q L o t t q t B s 0 t q L 8 1 g r L s 0 t q L j l 3 q L 9 m k R j 5 k _ G j l 3 q L o t t q t B h l 3 q L j l 3 q L s 0 t q L 7 w p Z o h v r N k v - y F p l - 4 G p v g 1 Y 2 3 4 B r q l s W 1 h p u J s m 0 y D t y 8 1 Y g - y c 5 1 r l Q 3 q h q O y z 4 s B 4 w u 1 Y j x w 3 C r 5 s - K l n o l U k 3 n H p v g 1 Y k v - y F 0 5 3 4 G _ v U 7 n J w 2 k - z F j z h o L y j 4 n L - - o G 2 r l v I s o h g 1 M y j 4 n L y j 4 n L n 5 4 v E 0 p 4 w B l z h o L w 2 k - z F y j 4 n L j z h o L n o 3 - s B - - o G n k 9 u I w 2 k - z F p j n 7 H z 7 p u B y l x Y 1 g k i b y o t u B q r m - P - r u 5 K o g z 1 D 1 g k i b 8 m b g z o s Z 2 i s h F 3 n 5 3 I 9 4 j 3 S y l x Y 1 g k i b y o t u B q r m - P s 1 3 5 K 5 y t 1 D q p 3 w Z 9 w c 9 i 9 B 5 q z i N i n j 9 O q i 5 9 O y - _ 9 H w 7 7 i B i n j 9 O i n j 9 O q i 5 9 O m l 9 q C 8 l 8 t F i n j 9 O i n j 9 O q i 5 9 O 9 i 9 B 5 q z i N i n j 9 O i n j 9 O 6 9 u _ H w 7 7 i B i n j 9 O i n j 9 O r 3 5 k K o 8 k Z 3 n 6 C x - l 1 W u z v - H _ l s - E s l v y Z 3 n 6 C v - l 1 W w z v - H 8 l s - E s l v y Z 3 n 6 C x - l 1 W u z v - H - v y - E s l v y Z 3 n 6 C 2 w 4 0 W p z 3 - H - 7 l - E l v 9 y Z 3 n 6 C x - l 1 W u z v - H _ l s - E 6 m 4 h F i n m w D _ 5 5 p m D g 4 n G m h 5 y I t h 5 7 1 F o p 9 r L 8 5 5 p m D g 4 n G h 4 w y I h 4 z r L k t v B - h u 3 Y l 3 g L 4 h 8 p W s x h y F x l 3 2 I n h p h R m g 3 s B i x 5 m c l 3 g L 4 h 8 p W 9 7 6 x F x l 3 2 I _ 2 0 h R n 1 z s B i x 5 m c s s i L p 2 u p W s x h y F x l 3 2 I n h p h R m g 3 s B i x 5 m c o 3 j D g x l L j _ 9 7 I 4 _ l s O w t 7 s O 4 _ l s O m x n V y w 1 7 I w 1 - v h E m x n V l _ 9 7 I x w w x 5 B 4 _ l s O m x n V l _ 9 7 I x w w x 5 B j 2 w s O m x n V y w 1 7 I o - l y 5 B 8 h 8 r E _ p - i z w B 5 5 h k D p z 0 8 8 B 8 n z p D j 1 7 q E g x _ 7 8 B l - q m O q 4 R v j 8 m P y k n n P u i x m P _ n z p D h 1 7 q E l t x 5 M 9 8 s g B 8 h j 9 y s B 8 t y N y o 9 t - S q n 6 g H 9 r i 9 n B _ z p - J 8 z p - J 8 z p - J 8 z p - J 4 8 7 M 1 l g s G 8 z p - J 8 z p - J 4 n 0 9 n B j 2 g - J p y g 6 J 6 q l E - x s J h r 2 1 q B r 1 l 1 K g 9 u 1 K _ 8 u 1 K 6 7 j 1 q B r 1 l 1 K _ 8 u 1 K r 1 l 1 K 8 o M w y v 6 M x j H _ 3 1 k N r z 5 3 N j n p g 3 B - 9 g 4 D 7 2 r k D r z 5 3 N r z 5 3 N u m _ g 3 B i 8 G 5 v r k N g j k 4 N r z 5 3 N _ i k 4 N - 9 g 4 D l 3 v H v u i q B r o v _ K r o v _ K _ z 4 _ K 1 y 3 5 r B h h 9 6 r B 1 y 3 5 r B _ z 4 _ K m 5 - m B l 7 w 7 E 6 8 l _ K r o v _ K _ z 4 _ K r o v _ K 6 8 l _ K r o v _ K y p o - C r v m w B h 1 l k y B h y r u D z 3 0 6 C j v i q 5 J h y r u D q - v 6 C 8 2 _ - B k y s I 6 w 8 r M g 6 h v x B z 8 - 8 E 2 k o 2 B g 6 h v x B 6 w 8 r M v y y r M 6 w 8 r M j l 3 u K 8 9 x C i 6 h v x B v y y r M 4 w 8 r M 6 w 8 r M v y y r M u v q R r 6 _ K 8 h k j F i i z i N i i z i N n 3 v q 0 B i _ w 0 C w 1 2 _ D i i z i N 3 6 o i N v p 9 i N v j B w 5 q p K 2 s 5 l B i j 4 k r C q 9 i E g k y 6 P q x r 5 S 1 z 4 n D p 3 o t G q x r 5 S 0 s q x K 2 x - l B h _ h x R _ 3 M _ _ l t r B o 7 j 7 K o 7 j 7 K o 7 j 7 K l 2 _ q D n _ 5 k C g - l t r B o 7 j 7 K t l t 7 K 1 q z s r B o 7 j 7 K t l t 7 K o 7 j 7 K t z 4 t r B o n m T - v g r G 9 l p z J y 2 1 w 1 o B - v 7 K k _ g 3 L 0 y t 2 L n w i r p D 0 y t 2 L _ t n o D o q 1 z C 2 t t 6 u B 0 y t 2 L n w i r p D r o 3 2 L q 1 p z B p _ v 0 E 2 t t 6 u B 0 y t 2 L q x - r p D 0 y t 2 L o l i R 7 h y n H 2 t t 6 u B 0 y t 2 L r o 3 2 L 2 t t 6 u B 0 y t 2 L z l m B w r p t K l 5 g 7 u B 0 y t 2 L p o 3 2 L 0 y t 2 L 0 y t 2 L j z 9 u J g 9 4 D q x - r p D 0 y t 2 L n w i r p D v j z u G 7 w 6 Y p o 3 2 L 0 y t 2 L 0 y t 2 L p o 3 2 L p w i r p D u g v g E 2 n r g C y s q i F 3 3 6 2 B u 2 _ 1 O u 2 _ 1 O 3 0 u _ M j r 4 B t x p 2 O u 2 _ 1 O u 2 _ 1 O k 7 2 g I q m i g B t x p 2 O u 2 _ 1 O r x p 2 O 6 t s o E z o - j D 8 0 z 4 6 B r x p 2 O 7 n 9 1 B i y v t G u 2 _ 1 O 4 r _ q B & l t ; / r i n g & g t ; & l t ; / r p o l y g o n s & g t ; & l t ; r p o l y g o n s & g t ; & l t ; i d & g t ; 4 8 2 6 8 0 9 3 3 4 5 2 6 6 4 0 1 3 2 & l t ; / i d & g t ; & l t ; r i n g & g t ; x l 6 k 2 s p p u P r 9 9 y B y z 0 8 O 3 5 o s H w 5 8 w I 7 k 6 r N q n z 9 D k 4 s j V m 9 3 i B l z n 0 e g 7 K - 2 4 4 f y v u W 4 1 6 g X 2 1 g l D w u v h E g 3 h k C l k u 0 B 4 y t l M j z 2 3 W x 3 H s z s 9 V 0 x 8 t N u x 7 m B l z 2 3 W 5 w 4 j G i y y o F l z 2 3 W l k u 0 B i e g v h x k i C s I q 0 8 2 U y 7 q K t i l 7 P r w p 3 U y 7 q K t i l 7 P q 0 8 2 U h v s K t i l 7 P o 8 1 h F p u _ 1 D 3 l p s O 3 l p s O 9 s 2 Y 5 3 4 v I i 3 o 6 J _ t m x K 0 r t l G w 8 q v I g j u m Q k 6 j 8 B k 1 t j d o o e 3 o 2 p b 1 x 4 9 C 7 n p y N i z 9 y K i n 3 y E u 7 _ - W 2 1 w L v 9 8 j d - g r c h 0 - 6 T u 3 y T y 6 h n x Q 7 8 2 w I 5 1 y s D s i 8 u C _ 8 m 1 L _ y z 0 L 9 n 9 0 L _ 8 m 1 L _ y z 0 L 9 n 9 0 L 1 r z z H & l t ; / r i n g & g t ; & l t ; / r p o l y g o n s & g t ; & l t ; r p o l y g o n s & g t ; & l t ; i d & g t ; 4 8 4 6 7 8 1 6 8 8 3 6 7 2 8 4 2 2 8 & l t ; / i d & g t ; & l t ; r i n g & g t ; _ 1 x l 5 g y l x T x s 1 z E 3 3 1 L h w w q Y p 3 w x F u 9 z 0 G 0 x i q Y 0 t 3 E g n 0 1 U 6 u y l L 3 v 9 w C - v w q Y 7 6 - 7 B l l j 2 M y 9 0 3 S 3 3 1 L 5 p z I 7 x m 2 q b 0 g r N p u x 7 G i 7 x 3 D v 4 v 2 U m 4 L s 7 i s Y 3 2 7 J _ s i p U 9 x i w J l n 6 8 D 4 z 1 8 B & l t ; / r i n g & g t ; & l t ; / r p o l y g o n s & g t ; & l t ; r p o l y g o n s & g t ; & l t ; i d & g t ; 4 8 4 7 7 4 6 4 7 5 4 6 0 9 1 9 3 0 0 & l t ; / i d & g t ; & l t ; r i n g & g t ; w - 5 6 g o _ u g T 7 p r E 3 u i T u 8 3 i Q 1 m n t S g 0 3 H l w - 7 W u i p l J 2 u 4 i D s - x 7 W g r 2 j D t n t j J l w - 7 W i 8 i I i r y q S x s n l Q 0 o z S s - x 7 W r z t z H y _ l j E T u p r u P s 3 z m L g 5 n u D 0 i 0 h b 3 7 z B o m 4 4 Y 7 o g q F l r s s I x g h o T - i q V 0 i 0 h b o 0 m z B 3 9 i w P 5 j h m D t l o 6 F p x k D 0 0 m o R 3 8 6 n R s l h g H 7 o 0 o C 0 0 m o R 3 8 6 n R 8 h x j C 6 0 v p H 3 8 6 n R 0 0 m o R y v j C 9 4 1 l P 2 l h r G h 7 s 1 C v l h r K w w h c 0 0 m o R o l n y G p 9 o 1 B 9 h i s L 9 8 q i 2 F 9 j p x F 2 3 l h B p w i w t B 6 q w W w 4 7 m _ B n 8 6 Y q w x E r l v y Z v 0 k 0 E 7 2 l u I 5 r y 8 V 6 0 z E r l v y Z n v 4 z E 8 9 t u I x m 5 l J q h x p D z x J k z 2 3 W y z o j M y 9 j 1 B k z 2 3 W 7 1 r n F 9 y p l G x j p 3 W q g s m B p 6 6 v N m g w 6 V _ o J 5 i k 4 W y 3 6 - K 2 0 o C _ x k b 7 9 4 g p E h 3 4 h B _ - o o I i 6 _ c w 9 k n R h n s P i 1 t 3 Z 5 z _ 4 B p p k 0 T s z - 8 D v o y r O r t _ 6 G - h 7 9 J u z i z K g q w p G 7 m i m P 1 k - K g 2 3 v J g r q j L w y D u 0 5 v L u 6 s w L u 0 5 v L t n j w L u 0 5 v L u 6 s w L 8 w 9 - t B 4 2 1 1 C 9 m t i D 9 7 _ G & l t ; / r i n g & g t ; & l t ; / r p o l y g o n s & g t ; & l t ; r p o l y g o n s & g t ; & l t ; i d & g t ; 4 8 4 7 8 8 8 3 4 6 8 2 0 6 4 0 7 7 2 & l t ; / i d & g t ; & l t ; r i n g & g t ; s x l t y o o m h T g 7 - m K n l 5 2 M 7 3 u H p _ 0 v h C n l 5 2 M y j w H _ h _ u h C _ n j 3 M m s t H m x m s Q k n t - O g g o C g g i v P o m 8 x E o o 4 v P g k w x E o o 4 v P o m 8 x E g g i v P o m 8 x E o s 6 h D j r v 8 C t 2 m 9 S l o t E 4 7 g p W h _ 6 y L z y t 3 B 2 7 g p W s 2 5 h G s i r j F 4 7 g p W u s y p C q 7 v o K 2 7 g p W y 0 u K m m 4 m R p z l q D 5 y 4 5 G _ m 1 J s i 2 1 N r 4 6 h S l k w k H p o u v C 6 3 u h S h r n y L 6 q 8 b _ q n B l v 0 m U _ u r 6 Q l 1 g L 6 h 8 - V k 0 p h L k - 5 7 B 6 h 8 - V l 5 s u G 2 q 4 z E 6 h 8 - V r 3 8 i D h s i z I 6 h 8 - V h i w e q n - 4 N 6 h 8 - V _ q n B j y - 8 J 8 j 7 l z V w p h m x Q p - u _ t I o _ s G h 4 p u E l z 2 3 W m x 6 k C 8 5 z 8 K 6 i k 4 W y w s C w 6 n m U w y i 7 O t r 6 a l z 2 3 W 6 x s i H h 4 p u E 5 1 t B z 7 q - t I s 7 w 4 k M u i i S n 4 1 0 B g _ - m Q k y j q J y - _ i F l 1 2 o X 1 t z H 3 y r m c o 0 2 g B _ w m C 3 8 8 7 p X o z q g E 0 _ w s F 0 8 v m r B 5 _ 5 5 K q 1 w 5 K 1 v i n r B s z o p D 1 0 s l C _ 1 9 m h D 5 _ 5 5 K q 1 w 5 K o n 1 c 2 j p j B r 1 9 v r K t g 5 G 4 8 9 x C k x m s Q 9 i 7 r Q 7 k 8 a 1 m 7 5 J m x m s Q 9 i 7 r Q _ x 5 a m i k 6 J 6 6 r w h C n - 2 a m i k 6 J k x m s Q m x m s Q n - 2 a m i k 6 J y x 4 8 F h 0 o 6 k M y n 8 q N 0 p v y I p o g o B k x m s Q m x m s Q z g n y I 9 y m o B 9 i 7 r Q o 4 4 5 F u 3 o m F r n o B s w 8 v d 9 - 5 q B y s k g U 0 l - u E o 1 l r M u g h u J q 5 u x G s u l n Q r _ h y C j 4 i 8 Y k u l N 8 m p 1 f m 5 n D i 8 h n c k m _ z B 7 m - _ S - u p - E 4 w w x L x 3 x l K n g o _ F z s z m R 5 7 q m C i g g i a l q 5 I k j 4 7 W h 6 n J h m x 4 M h t l 5 M u p 7 4 M h m x 4 M x 0 n 7 B g k i 9 E u p 7 4 M 6 g s q D g x w 1 K 8 9 8 E 6 z 3 1 X 6 x j q F z 1 j 3 I j 9 w w R x f p _ x l B s n - 5 d y 7 w C z 3 w 6 a r q 5 2 C p 5 4 x O 3 h m i J m - _ - F k n k l T p _ x l B n h j q B q 7 2 i H y w 4 r L 0 w 4 r L p r 8 u t B v - u r L s t 3 Z r j 0 j G v - u r L y w 4 r L 0 z 7 s K w n g k x Q _ 8 3 7 D 9 g u 2 F x m 3 u D r 4 6 h S 6 3 u h S 2 t m C 0 r q 8 P 7 6 7 q Q t 7 w 4 k M 4 8 0 z E g x _ 7 8 B p y q E _ z l v M v j 8 m P y k n n P - 3 9 r F 4 m i w C u i x m P q y N j w 5 3 E u h 4 g W h q m M 3 y r m c 4 k 1 q B 2 9 - o R u q p x I - s p 8 D 2 1 2 o n G 8 g q r F t 7 w 4 k M 5 5 i 0 I 7 v k D w g g k 0 G t v 2 z D g q l z R m q Y l 4 - q T v 4 v 2 U l 4 Y p 8 m q T v 4 v 2 U l 4 Y m q z q T q 0 8 2 U m q Y p 8 m q T n 7 3 s L 6 m m - t I s i 9 7 Z 9 - R y w s 9 h B s h l E m x z q f 4 4 g L 4 z j 7 c 9 7 n V 5 m u u a 5 r 2 i B _ k j l Y l _ V u 2 L 3 t z 6 C 9 q k p H 6 _ j x D x m r _ F 1 q 2 i B w u j z V o 1 i u D o 5 1 2 O w z y j H 1 n 3 k J - o - i M 2 k u 8 E i v _ t S u o s _ B q 2 m i a s n p G m _ z B p v l k Q p i j 3 U h l m J p v l k Q p i j 3 U y 0 k J o m 9 0 B 6 w z z K g 2 w s O 2 m y m E 8 _ g h D i 2 w s O 3 _ l s O g 2 w s O 2 m y m E z 8 l h D - h 7 w 5 B v t 7 s O 2 m y m E 8 _ g h D 3 _ l s O i 2 w s O l - w I i j q x E w i 6 1 J n o h 4 I y i 6 1 J g q v r D z p k h B o p 9 r L m p 9 r L h 4 z r L h 4 z r L 8 5 5 p m D u 0 K 6 k m 2 K h 4 z r L 8 l 2 n C 1 n 3 4 B - w 8 x E v u w g I w g 7 0 Y f 9 8 w z Y x 0 w i I 2 q m w E - h p 1 Y k l q Q z 3 o i S s 8 i 0 M k n 8 - B w g 7 0 Y l r g h C 5 y o x M 1 h p l S i k 6 P 9 h p 1 Y 3 u w x E 8 l p k B 7 k g 5 D l u _ z P h 2 h p C z z 2 o c s x V - 5 n 6 d h s 2 v B 1 q g g S w g k 2 G v v y o I 6 n o D n o 0 t K - j 4 l G y s g 7 M g j x l G y s g 7 M - j 4 l G w s g 7 M i j x l G w s g 7 M - j 4 l G i 8 5 n I - g o Q g j x l G y s g 7 M - j 4 l G w s g 7 M i j x l G w s g 7 M - j 4 l G y s g 7 M g j x l G y s g 7 M - j 4 l G w s g 7 M i j x l G - w q 7 M g j x l G y s g 7 M g j x l G - j - V m m h x D p 9 5 j R 6 i y w O i z t D p 9 5 j R 6 z l k R 4 h q 2 H k n u 7 B p 9 5 j R p 9 5 j R k k h h D 1 q 9 3 F p 9 5 j R p 9 5 j R x 4 - P 3 k y 4 L w o h z D 1 n i p I 2 t n Z 9 x 4 x T _ o l i H t 3 - g H 2 k 3 z T m t 9 Y s w q m c 2 t n Z 9 x 4 x T _ o l i H t 3 - g H 2 k 3 z T m t 9 Y s w q m c l i o N 3 i j B 6 n 2 j d t q u I h q p 6 X 5 1 k n E 1 1 7 k L 2 o m _ M 0 g q n D y j j t a - y j C v - m j d 7 r 5 0 B z r y 8 Q n o w - H 6 w s z G x m o i T 9 m 5 h B s 3 h 4 O t _ 0 5 B 1 r t 5 B k 1 4 - J i m n o U n h g 3 C i g 4 k I i m n o U 0 l x 6 D l o i v G i 1 g p U m l _ j F r n l g F i m n o U 4 m 6 z G 5 5 9 2 D i 1 g p U 6 _ p p I v x j 0 C n i w h D o m 6 _ B 4 - p u E p 6 4 7 O w z x y C s s x o b u 5 7 B v _ m 6 d t h u o B 0 _ k 6 S o h t m G x 8 0 6 I p 6 4 7 O 9 k 2 y C 7 z i o b u 5 7 B v _ m 6 d t h u o B p n x 6 S q h t m G v 8 0 6 I 9 9 q 7 F & l t ; / r i n g & g t ; & l t ; / r p o l y g o n s & g t ; & l t ; r p o l y g o n s & g t ; & l t ; i d & g t ; 4 8 4 9 3 3 5 8 1 9 5 1 8 8 6 9 5 0 8 & l t ; / i d & g t ; & l t ; r i n g & g t ; u t 1 i 0 9 h u 2 S h 0 o 6 k M m 1 0 G p j k 7 F 0 5 u h T q t 0 o B _ 2 7 k e y j c q j w r c z 4 9 j C v n 4 o Q x k _ x H x x v w H 0 q x q Q j q t j C 7 u 7 t c 8 r Z _ 2 7 k e y z n p B 8 5 k - S 5 m t 8 F 2 x 5 s J 3 n - 5 N 4 8 z k D i t r j Z 8 v s H _ 2 7 k e - y n O y u w g b x i v h B 8 r 8 r S 1 x 1 5 H o p - H k 1 1 I 4 3 k i C 0 l v z a j z k T v 1 1 n T _ p h 9 I 9 i n 3 E 0 l v z a 2 t B g l 1 n a w u y h F z s n v I u 9 7 L i l v h K w _ x 4 E n g q j P - 4 r 4 E n g q j P y _ x 4 E w g - i P n k 4 4 E y g - i P g _ Y o 2 3 p H i t 2 j E i u i y X 2 k 3 u B r 7 r p N 7 - 5 4 T 2 m s F i u i y X i w 3 - H i t 2 j E z h 0 u G & l t ; / r i n g & g t ; & l t ; / r p o l y g o n s & g t ; & l t ; r p o l y g o n s & g t ; & l t ; i d & g t ; 5 1 9 4 7 4 5 6 1 0 6 7 8 3 0 4 7 7 2 & l t ; / i d & g t ; & l t ; r i n g & g t ; 2 p y i 8 _ 7 o x P 1 3 h I 4 z y 6 J z v 7 6 J 4 z y 6 J 1 v 7 6 J 4 z y 6 J z v 7 6 J 4 z y 6 J t 0 u G g r m n H 4 z y 6 J z v 7 6 J 4 z y 6 J 1 v 7 6 J z v 7 6 J 4 z y 6 J 4 z y 6 J 1 v 7 6 J z v 7 6 J 4 z y 6 J 4 z y 6 J 1 v 7 6 J z v 7 6 J 4 z y 6 J 4 z y 6 J 1 v 7 6 J z v 7 6 J p 7 9 4 G p l x J g v p q K j g z p p B 9 x y q K g v p q K 7 x y q K u j l T y n t _ F 9 x y q K g v p q K 7 x y q K g v p q K 9 x y q K j g z p p B g v p q K 8 l l q p B g v p q K g v p q K 9 x y q K 7 x y q K w 6 g p p B u j l T v k 0 _ F 7 x y q K g v p q K l g z p p B 7 x y q K l u g b 5 9 j t t _ B z n 0 g D n m l 2 J p m l 2 J p m l 2 J p m l 2 J k g u 2 J w s 8 1 J p m l 2 J t s z 5 m B p m l 2 J p m l 2 J w s 8 1 J 3 q 3 6 I x t U p m l 2 J p m l 2 J k g u 2 J w s 8 1 J p m l 2 J p m l 2 J k g u 2 J p m l 2 J h l w 4 m B k g u 2 J p m l 2 J p m l 2 J p m l 2 J k g u 2 J w s 8 1 J p m l 2 J k g u 2 J p m l 2 J 8 w 4 o B j t x y F r z 5 3 N k 8 k s E j m z z C o x g i 8 G 6 q 5 B h 7 n h M n r m L & l t ; / r i n g & g t ; & l t ; / r p o l y g o n s & g t ; & l t ; r p o l y g o n s & g t ; & l t ; i d & g t ; 5 2 0 6 2 2 7 6 7 3 1 6 8 2 1 6 0 6 8 & l t ; / i d & g t ; & l t ; r i n g & g t ; 4 x z 2 8 o 4 r 7 P n 1 3 k N g x D n v 5 m d j n _ g C 8 5 g q Q q 2 l 5 H 3 9 0 k H x _ 5 o R 2 6 1 2 B v - _ 6 d t 2 D i m q m d y z v K 5 2 4 M o q 2 y Z g t j n B j r u 0 P m m q m N i _ h h C o q 2 y Z - o g n B o l j 0 P m m q m N l - l h C o q 2 y Z h p g n B h 2 _ w P h u 3 z s p B j m k 0 I h x g s q K _ m s 0 D q p o 7 P 5 x z 7 P 4 s n 8 H h r p s B q p o 7 P 5 x z 7 P q r t - M i y z E x l x u - B 5 x z 7 P y 5 w F 4 2 l 3 M 5 x z 7 P 5 x z 7 P 7 l h v B 2 y q 1 H q 6 _ 7 P q p o 7 P l 4 r h E z h u 8 D 5 x z 7 P 3 x z 7 P 3 u - 7 H h r p s B 5 x z 7 P q p o 7 P v 7 v Q g i p l B z l 1 F k - 1 8 S g g h - P 9 r h T l 2 x 3 W v k 1 7 H w - q 7 D l 2 x 3 W j - h z C n 7 x _ J l 2 x 3 W z l 1 F k - 1 8 S g g h - P 9 r h T y i j t B n l 8 c o w y r Q 4 s p s Q l o F y 7 k 5 P l j t l L o 7 v X l - x m P s i m i B - v w q Y q 5 1 2 D q 4 j h J w z q 7 X k q C w u _ q Y y 1 q v I i n x i E 0 x i q Y 3 _ q c i 2 9 9 P o _ m m P - - o i B 0 x i q Y q 5 1 2 D y w 1 2 B 4 0 3 4 D r 9 q y M o 5 - r E q n p j U 3 q z q B m 6 - s d w z u B r j 4 4 f 8 r 9 Q 6 t k j Y z 1 - 4 C r m 1 4 P 7 t - 4 G v q m m J u 8 g y M o 5 - r E n 9 1 j U 3 q z q B z 7 r R j k m M h n u p W 0 9 r Q 1 0 9 g Q x i 7 l U j k 1 B h n u p W i t v y M v y - r B 4 7 g p W u 3 i 5 G q z n v E h n u p W r 7 g 4 C m w 2 r J 4 7 g p W t _ t Q 3 0 9 g Q v i 7 l U j k 1 B 2 6 9 B _ i w 9 3 h B 5 6 k B j 3 u 0 D v 1 v g D 6 2 m o N 5 y o h 1 B m q 7 o N w q p 0 D q 4 q g D 5 6 7 5 G 9 j g v - S - 1 n q B l g J j k 7 m T h k 7 m T x l l g B x y 3 t L s 3 u m T 3 9 - s E k h l n F j k 7 m T l o n m K m y n t B j k 7 m T m n l t S 2 3 I j k 7 m T s 3 u m T q g o g B t 2 r 0 I _ j g v - S s 4 8 w F u j x k G 0 x i q Y 7 v u H 1 9 s 5 T 6 q l 7 L 2 - n n C 0 x i q Y 7 5 g l C l 6 3 - L w z w z T 5 6 k I - v w q Y r w 6 g G l j q k G h w w q Y 7 v u H 4 0 v 4 N h o x J t g x o N v g x o N r j z p D j g y q D v g x o N t g x o N h _ i n M 2 i W 6 2 m o N r j z p D 3 q 8 q D 6 2 m o N 6 2 m o N g m 9 h 1 B 8 n 4 p D j g y q D w r x - B 6 z s v I - 5 k x M - 5 k x M 2 4 h n J q z m I u 6 u x M - 5 k x M - 5 k x M w 6 u x M k h i k B j 6 t p B t 4 r p D z q k z G j k 7 m T 1 n m v I t h r l C s 3 u m T r r - h Q 4 u x E s 3 u m T j k 7 m T 4 _ x Q 0 8 x t N j k 7 m T t 4 r p D m i 9 y G j k 7 m T m v u v I r s n p B 9 8 v E z 8 9 J m u o v S 9 u s t O k q 7 j B q h 3 y X p - 7 3 E z w y l H 5 p p y X 3 h h K n p 8 u S o 3 h t O h q _ j B 9 4 k z X m 6 1 3 E z w y l H 5 p p y X 3 h h K n p 8 u S o 3 h t O g q h k B 5 p p y X r - 7 3 E l h D l y _ _ 3 h B h 3 g m F o 8 g o K 5 u q q 8 C j _ p o K 1 0 w g p B l _ p o K j _ p o K 1 0 w g p B l _ p o K s 4 i h p B o 8 g o K s 4 i h p B p h 9 U k u y 3 F o 8 g o K s 4 i h p B l _ p o K k p v p 8 C l _ p o K s 4 i h p B o 8 g o K l _ p o K 6 n v _ J 6 7 C i y 5 6 M z 6 y q B n 0 v 8 F 7 t v 6 M 5 t v 6 M 7 t v 6 M 2 p l 6 M 6 t o 8 J x 1 k G 5 t v 6 M 7 t v 6 M u 1 4 s z D t y g t C m s _ j E 2 p l 6 M 4 j 3 p z B 7 t v 6 M j p h x M 3 1 B i y 5 6 M x 7 i p z B 2 p l 6 M i y 5 6 M 4 5 s 5 D u o q 1 C 7 h 3 t z D i k h o J x t x x G _ _ m d 7 z l k R q 9 5 j R q i 4 z E g r x _ D q 9 5 j R 7 z l k R w u 0 n B q s 2 k J q 9 5 j R q 9 5 j R s x G 3 m l v Q q 9 5 j R s _ _ j K _ _ m d 7 z l k R q 9 5 j R q i 4 z E g r x _ D u g d t z _ r W 7 2 z 4 C m - 0 1 K k 8 p r V s _ h D 7 w p q Y s y w g H k 9 x m F 5 w p q Y 4 6 0 O 4 t - i S j 6 j n N w n 2 1 B w y 7 p Y 7 2 z 4 C m - 0 1 K 8 x 5 s S x x h G g u n e m k 7 y F u u 5 k L p g w k L m y m k L - 4 2 y s B p g w k L m y m k L p g w k L u u 5 k L g u n e p 6 h z F m y m k L p g w k L k 1 6 6 B v 5 p y D w 2 4 9 C k - _ _ S w 2 4 9 C t p r - S w 2 4 9 C r p r - S w 2 4 9 C p h k h I z _ 6 1 H k g k n H j r s q G g v p 3 W 0 w g G s w x i b 6 9 2 2 C 6 _ r 0 M x p z 8 N u z z l C 0 i 0 h b 5 q 4 L 3 u s k V 9 s 8 m H j r s q G z _ 2 3 W h k T x x k B p g w k L u u 5 k L p g w k L m y m k L u u 5 k L p g w k L p g w k L 2 y 6 i H x 9 z M l z p 2 J s 5 g 2 J 9 i u n 3 C o r n 4 m B l k - l B z v _ i E l z p 2 J o r n 4 m B 5 _ 4 4 m B s 5 g 2 J 1 - 3 1 J 5 _ 4 4 m B o r n 4 m B l z p 2 J s 5 g 2 J 8 3 j i F r x t d p _ z g M n _ z g M r h 8 p B 2 j x s F p _ z g M p _ z g M k 4 9 g M p _ z g M p _ z g M k 4 9 g M u h j P 4 7 6 F m - 6 0 F x u g o M x u g o M s r q o M x u g o M x u g o M u 2 s o I 7 y v M s r q o M x u g o M x u g o M x u g o M s r q o M x u g o M 4 _ r o B h o 0 0 F t o 0 o M x u g o M x u g o M 8 r s 4 H 5 q v t P w s y o C k 5 w 3 L 5 m k _ T 3 s _ G - v w q Y t u _ m G 8 r u _ F 0 x i q Y 9 n 2 I 6 y 6 u T r 0 t j M m r z j C 0 x i q Y w s y o C k 5 w 3 L i 7 w _ T _ 2 - G h _ a n 8 1 x R q w p 3 U 7 h E z - p l U s w p 3 U 7 h E z - p l U r 0 8 2 U 7 h E k 2 2 l U q w p 3 U 7 h E 3 4 t X x p 8 E 3 n 5 0 l C 4 8 V l 7 y m Q 1 3 - s R 8 l p y I u 1 0 x B 1 3 - s R 1 3 - s R p - y r C 8 t l _ G q x r t R 1 3 - s R 4 8 V x 6 - w I l j n h E g w 4 _ C v p i y Z n j h V o 0 w h S i - o k L i w 4 _ C v 7 2 1 C 9 l 3 t D g g r m s B k s o h L r m 4 l s B 9 4 x h L k _ g p D g 2 g p C - 4 x h L 0 y i - G w n 8 O p m 4 l s B - 4 x h L 9 4 x h L 4 s l l s B - 4 x h L 9 4 x h L m 2 W _ m o i K - 4 x h L k s o h L 9 4 x h L k s o h L - 4 x h L k s o h L 9 4 x h L r m 4 l s B l i m p D k y 9 k B z o 6 - H 0 v p y K 0 v p y K r k z p q B 0 v p y K 0 v p y K 2 3 g p q B 0 v p y K 0 v p y K - 1 y y K 0 v p y K y u t l F i 6 z e 0 v p y K - 1 y y K 0 v p y K r k z p q B 9 _ o C s i z a j r 4 3 C m n u t R v t i t R y 7 0 o B 9 j 5 o J v t i t R u 0 7 o P 4 i o C v t i t R v t i t R k y 0 q G j r 4 3 C m n u t R v t i t R 3 6 s Z k h z w x 0 B w m n l D j 1 k i k G 6 i 7 x E y x 5 7 B q n i k 5 N 1 3 w F i - x w J - t r t y J 2 x - E 6 j 0 p Q j 6 n 8 S m u q B 1 r n 3 U j 6 n 8 S m u q B 2 v 6 2 U j 6 n 8 S 3 g r B 0 v 6 2 U j 6 n 8 S 3 g r B 2 v 6 2 U j 6 n 8 S m u q B 1 r n 3 U j 6 n 8 S m u q B 2 v 6 2 U j 6 n 8 S 3 g r B 0 v 6 2 U j 6 n 8 S 3 g r B o u q 0 C 6 0 - 9 C u 0 2 i X 7 j E - h 3 v W t j 1 m M l h 7 2 B u 0 2 i X s z l w E p u l m H s 0 2 i X 5 z 9 R 8 6 u u Q j g z v R 6 k t M u 0 2 i X v 7 v 8 H 0 5 t - D u 0 2 i X t n g i C g - h r L u 0 2 i X 7 j E 4 0 p v W 4 - _ m M l h 7 2 B 7 y n l S 2 - y x K y 6 m t N w 6 m t N u x 3 _ B 0 o 3 j F l g q 0 1 B j m x t N j v 8 s N o 1 _ T q 1 g o I n o 4 y 2 G 9 t h B p r 7 j M j m x t N l g q 0 1 B _ g l u K y 9 9 F n z o 2 4 D j m x t N j q z 7 G 4 8 1 i B m 2 h 0 2 G l o x h E 2 1 - 2 C l u z 1 1 B j v 8 s N y 6 m t N n w 7 _ B 0 o 3 j F n o 4 y 2 G o 1 _ T q 1 g o I j v 8 s N m w r 6 B m q 3 - G y o h G g g g 6 S s 8 m i Q q h w S 5 l - 3 W 9 1 8 9 H 9 1 _ 5 D y 1 s 4 W w 3 v 0 C p v z 8 J m 2 x 3 W p h g G g g g 6 S p n y i Q n v 2 E s x X 6 6 _ 7 H 1 t 7 H 7 8 l 0 r B 0 v y 8 K v 6 7 8 K v 6 7 8 K s l l 9 K i n z z r B v 6 7 8 K g n z z r B 6 q 2 L 9 g 4 o H 7 8 l 0 r B v 6 7 8 K v 6 7 8 K 7 8 l 0 r B 0 v y 8 K v 6 7 8 K 7 8 l 0 r B n _ h 9 C 4 i x x C v 6 7 8 K s l l 9 K v 6 7 8 K 3 l m k i D v 6 7 8 K v 6 7 8 K s l l 9 K v 6 7 8 K 6 6 _ 7 H 1 t 7 H g n z z r B v 6 7 8 K v 6 7 8 K v 6 7 8 K 7 8 l 0 r B v 6 7 8 K g n z z r B r v 7 t K 0 n F 5 9 l N 9 _ 4 - G z z _ 5 K i q 1 5 K i q 1 5 K 1 z _ 5 K z z _ 5 K i q 1 5 K i q 1 5 K i q 1 5 K z z _ 5 K i q 1 5 K i q 1 5 K 5 9 l N 9 _ 4 - G q 9 n 6 K i q 1 5 K i q 1 5 K g i g R g 8 j x J x 7 3 3 P 8 x p p C 8 u 9 g G x 7 3 3 P 2 i j 4 P o g 6 o G h 7 t k C x 7 3 3 P x 7 3 3 P 1 j y n M 9 9 i H m t i - _ B x 7 3 3 P g 8 2 I 2 2 m 8 L x 7 4 - _ B 9 o l p C 8 u 9 g G 2 i j 4 P q 1 l y K y g 4 Q 5 9 o 3 F u h x z C v g h j Q v q q i Q j i 3 h I s i 8 r B u 1 1 i Q s 1 1 i Q 9 m 6 4 K 6 j 8 Q v q q i Q u 1 1 i Q 0 9 8 8 N 4 l x C v q q i Q v q q i Q u 1 1 i Q i i c q z g 5 O v q q i Q v q q i Q v i - L 4 w 9 x L v q q i Q v q q i Q p 0 2 j B p j n 3 I s 1 1 i Q v q q i Q y u n o C 9 j h p G u 1 1 i Q s 1 1 i Q 0 p q 5 D z 7 g o E 9 8 i q g C 3 9 o 3 F 5 z 1 z C v q q i Q v q q i Q j i 3 h I 0 2 i s B v q q i Q v q q i Q k w j 5 K j i 6 Q v g h j Q v q q i Q v o 7 r I n t h J 6 j t W _ p w l Y 2 u m 3 E 2 h 3 w H _ p w l Y 6 u p C 0 h w z V 1 p o 4 K t r 2 1 C 8 p w l Y p t t 8 B 5 u x x M 5 - n n T p t h J 8 p w l Y k z t k G q 9 q _ F _ p w l Y h p w K _ s p 7 S g _ p 7 M v y 6 4 B _ p w l Y l - i 6 C 4 g 4 w I p v _ B - 3 x w O - p n x O h v h r C h 8 q m F _ w 8 w O - 3 x w O - p n x O t 2 4 r B 1 v q - G _ w 8 w O 8 w 8 w O _ w 8 w O p w 3 U 5 n n h J - 3 x w O - p n x O _ w 8 w O i 6 n G 8 2 q r L - 3 x w O - p n x O _ w 8 w O m x G o 6 x 9 N - 3 x w O - p n x O g z i u M u 4 y C - 3 x w O _ w 8 w O - p n x O l g q g K 9 q t N 2 x 2 u M 2 3 9 B 7 5 1 l L q r s l L q r s l L q r s l L 7 5 1 l L 7 8 i l L q r s l L 8 3 D u n w 4 K 7 5 1 l L q r s l L q r s l L q r s l L o r s l L q r s l L q r s l L 7 5 1 l L 8 y p z I u 8 q F q r s l L q r s l L o r s l L q r s l L 0 o 1 1 s B 7 5 1 l L q r s l L q r s l L w 2 m i G r h z Y 7 5 1 l L q r s l L q r s l L 7 5 1 l L q r s l L q r s l L y o 1 1 s B q r s l L m s n - D k 3 j 6 B q r s l L x z s 8 J h 2 4 B x 4 m r I h l v j B u h 0 x P u h 0 x P t m - x P z p l C s l o y N u h 0 x P u h 0 x P 0 r w v C x q s z F u h 0 x P v m - x P k _ u r I h l v j B u h 0 x P u h 0 x P m 4 j x D k - t n D h u 1 6 L h z 4 n 9 F o y k g F w 1 l u B g y y p v B 2 2 r 6 L 4 2 r 6 L 4 2 r 6 L x g m q v B j q 1 I x 1 u w I 4 2 r 6 L h u 1 6 L g y y p v B 4 2 r 6 L h v q n H g t w b y 3 o h S - z 9 3 R m i B y 3 o h S h 4 0 h S s r 5 r E 2 z 5 0 E y 3 o h S s x p 4 R l l B y 3 o h S y 3 o h S n u z r E - 2 - 0 E h 4 0 h S 4 2 x 3 R q o B l 3 8 g S p 0 t 6 B l g k t B o t x _ N m 8 _ k H i x 8 j B 4 0 r l - G z - i B q 1 s z M l 7 m _ N l 7 m _ N m t x _ N q z r h C _ w - p F l 7 m _ N s 6 z 5 3 B o 8 _ k H g x 8 j B u 6 z 5 3 B 4 7 4 i B h 9 2 h l n B s s g B 4 _ m k K 4 _ m k K 4 _ m k K 2 _ m k K 4 _ m k K 4 _ m k K 4 _ m k K 9 _ v k K q s 6 X u u g s F 4 _ m k K 9 _ v k K 4 _ m k K 4 _ m k K 1 _ 9 j K 9 _ v k K 4 _ m k K 4 _ m k K 4 _ m k K 2 _ m k K 4 _ m k K 4 _ m k K 4 _ m k K 9 _ v k K 1 _ 9 j K 4 _ m k K 4 _ m k K 9 _ v k K h t z 8 C 7 u m O q s 0 n C m n v v h C _ 4 s v G u 7 8 n C 5 q 4 u h C v - z v G 5 z 4 n C n 5 s r Q s n 4 r Q t - z v G 5 z 4 n C s n 4 r Q n 5 s r Q t - z v G t r F j l o H r i 7 M z 0 z _ J 1 0 z _ J o _ 3 0 5 C 1 0 z _ J 1 0 z _ J 3 x k 7 n B i 3 q _ J 3 x k 7 n B 1 0 z _ J 1 0 z _ J o _ 3 0 5 C n 7 g 6 n B q y 8 _ J 1 0 z _ J 3 x k 7 n B 1 0 z _ J y z u r G r i 7 M 1 0 z _ J x 7 4 2 H u 0 s F m 5 4 l D - n v 2 C s l 5 3 L l p s h v B s l 5 3 L p i i 6 p D q i - Q r z j p H 1 7 i 4 L s 8 4 g v B 1 7 i 4 L s l 5 3 L g y s 4 L 6 v 2 z J j i t D 5 v l g v B j h 8 p F 2 w t p B n 7 4 g M n 7 4 g M t h 8 N y 8 u 8 H r 2 6 j w B n 7 4 g M k 1 i h M s h v g M n 7 4 g M t h 8 N y 8 u 8 H k 1 i h M n 7 4 g M 7 t 9 9 G 1 i 6 R 9 - h 1 J 5 y z 1 J q 5 q 1 J 9 - h 1 J q 5 q 1 J o 5 q 1 J q 5 q 1 J q 5 q 1 J o 5 q 1 J q 5 q 1 J q 5 q 1 J 9 - h 1 J 5 y z 1 J q 5 q 1 J 9 - h 1 J q 5 q 1 J o 5 q 1 J q 5 q 1 J 3 x m 1 m B _ n w W u _ o S v n 3 1 H t x 9 z N 8 8 w - D r 1 0 p U 3 3 4 s B 7 u 9 o c 2 3 r E 9 8 o s g B v j m G z p y x b - 8 k y B y 5 v 1 T w 5 7 o E 1 u 4 j N 9 u m p I 8 o s 8 H y - n 0 N 8 8 w - D y 9 n p U 8 i 8 s B m l o 5 D 5 v i s B 6 2 n 4 L p t x 4 L p t x 4 L 4 m z 2 E i s 7 y B p t x 4 L 6 2 n 4 L 7 9 n 9 p D p t x 4 L n t x 4 L t 4 y h B r y l 5 F 0 - 1 h v B 6 j 7 4 L u 6 q 8 p D x u 9 _ K l s O u 6 q 8 p D 6 j 7 4 L 6 2 n 4 L x s p i v B 6 m z 2 E i s 7 y B p t x 4 L x s p i v B - 0 7 r H g q w q 3 0 B r 1 2 0 D t p g 0 L h m g v K - s f n n 4 w u B t p g 0 L t p g 0 L 0 t o j 6 F r h F 1 - i l L i _ p 0 L t p g 0 L n n 4 w u B k _ p 0 L _ 9 k w u B h v k D 9 x g z J k _ p 0 L 5 s t 4 i J t p g 0 L k v _ J _ h v k I k C 6 4 r u J i t h - l B v 3 o w J v p 3 v J z 5 n t t H s g g w J 8 5 z _ 3 E 9 6 y - l B v p 3 v J s g g w J 8 5 z _ 3 E 9 6 y - l B s g g w J u z u 7 1 K v p 3 v J v 3 o w J v p 3 v J v p 3 v J s g g w J w v 4 u 1 C s g g w J 9 _ 9 k C y 8 g h D u 4 n s N t t 9 r N t t 9 r N v w 2 N t z t g J u 4 n s N t t 9 r N t t 9 r N u 4 n s N l h k B n 8 i h M t t 9 r N t t 9 r N u 4 n s N 5 5 j t L 8 4 u C t t 9 r N t t 9 r N u 4 n s N t t 9 r N i 9 t v I u i 3 R t t 9 r N i s q p B o v 4 l _ z C 7 v 8 n M h - z t x 6 I g 4 g p I - o y v K j p 6 O 0 - 6 w G _ j p v K 8 j p v K _ j p v K 3 r l 0 n F - _ - u K _ j p v K 3 r l 0 n F 8 j p v K y r 4 O s u p x G 5 0 i p _ C _ j p v K - _ - u K - o y v K g m n o _ C 8 j p v K _ j p v K - _ - u K 6 v o 9 p B y r 4 O s u p x G 9 l 2 8 p B 8 j p v K 9 l 2 8 p B - o y v K - _ - u K 8 1 7 t F n 7 l t B y 3 o h S _ t h L r 8 3 s N y 3 o h S z u h r H z 6 w r C y 3 o h S h 4 0 h S 5 4 - K s 3 y m C w _ 5 s E _ g u v S g p m k G - y q q D 9 7 h v S l h p z R y _ K l m 6 v S 9 7 h v S l l x z C i 4 s m H 9 7 h v S _ i _ j L y g 6 d 9 7 h v S g h u v S 9 p q S w g x x M g h u v S 9 o - j G - y q q D g h u v S 3 x z x K w s - X v _ v l B 6 i k h G q n 8 w M 5 n m x M 3 n m x M q n 8 w M q n 8 w M w g z l B 8 i k h G x 6 m 5 w D q n 8 w M q o w x M w g z l B x k 9 g G y w o k y B q n 8 w M 5 n m x M q n 8 w M w g z l B 6 i k h G q n 8 w M q n 8 w M 5 n m x M 3 n m x M q n 8 w M w g z l B x k 9 g G x x 8 k y B q n 8 w M q n 8 w M 3 n m x M y g z l B 6 i k h G q n 8 w M k 0 1 X x t 3 1 G x 3 r 1 L 8 x i _ H x q r L u i i 1 L u i i 1 L s i i 1 L u i i 1 L u i i 1 L t t 4 0 L x 3 r 1 L h x q _ H x q r L t t 4 0 L x 3 r 1 L u i i 1 L t t 4 0 L u i i 1 L x 3 r 1 L t t 4 0 L h x q _ H x q r L u i i 1 L s i i 1 L k _ h v J l y _ _ 3 h B 6 u j w I o i s T u g o y Z v z 8 h D 9 g _ 9 K x 4 _ p S 7 7 p T n q 2 y Z v z 8 h D 9 g _ 9 K o 1 y p S o i s T 7 2 5 x Z 6 x h i D n 6 0 B z 6 z o C t p 4 G r s 7 t K g o y t K r s 7 t K 4 w k u K j p - 2 p B r s 7 t K 4 w k u K r s 7 t K j p - 2 p B 4 w k u K r s 7 t K g o y t K 4 w k u K z y 3 q B g - 0 p E r s 7 t K g o y t K 4 w k u K 6 x x 3 p B r s 7 t K p s 7 t K r s 7 t K 6 x x 3 p B p s 7 t K r s 7 t K r s 7 t K 4 w k u K k 3 x 1 H 8 - 2 G r s 7 t K r s 7 t K 4 w k u K j p - 2 p B r s 7 t K 4 w k u K g o y t K 6 x x 3 p B 5 x 9 p B 0 9 3 4 9 r C j 1 q 1 B 0 9 k q K v g u q K t g u q K 0 9 k q K 0 9 k q K u _ t C _ 0 q 0 I 0 9 k q K 0 9 k q K 0 9 k q K g j 8 p p B 0 9 k q K 0 9 k q K s j 3 q K 4 3 3 o p B 0 9 k q K s j 3 q K 0 9 k q K 0 9 k q K t g u q K v g u q K u _ t C s u w 6 C - 0 X - 4 y h V 9 y 9 E m 0 n 5 Y 7 v _ 3 F q - m 1 G m 0 n 5 Y i 4 t B m o 4 3 W s - m g J 5 t l 9 D m 0 n 5 Y y 2 l V z 4 m r R s 0 j g N s 7 t 8 B m 0 n 5 Y n n o g C m o - 1 M 8 7 1 2 R h o g T 2 5 j 6 Y 7 8 t 5 B s 8 p D x w 1 1 N 8 h r 1 N p z g 1 N i t 0 d p 5 n v H g z t g 7 D s i n 1 J 3 l i L 6 h r 1 N g z t g 7 D u 6 4 t C 9 p n y E 2 1 6 0 2 B x w 1 1 N 8 h r 1 N j C 1 _ h z N g z t g 7 D 4 n 2 0 E z 6 - r C 8 h r 1 N 7 y v 1 2 B 8 h r 1 N t t 2 L r j 1 x J m w k 2 2 B p z g 1 N y n 8 y H 6 1 u c z 2 r 0 N u 0 t 8 p x C w u 7 L v - 5 i K i g x i K y k 2 p o B v - 5 i K i g x i K i g x i K n j o q o B i g x i K i g x i K v - 5 i K y k 2 p o B i g x i K 7 8 i q C j i y 3 C i g x i K y k 2 p o B v - 5 i K i g x i K i g x i K n j o q o B i g x i K i g x i K i g x i K v - 5 i K 3 g o i K 3 0 F l z n l M o u z - y B k 3 g p E n k l o C i 1 g _ r G j w _ 3 M 6 6 2 Y w n l o H _ s 0 3 M k k 9 3 y D 8 j h 0 K i p i D j w _ 3 M q z o 4 M j w _ 3 M _ s 0 3 M j w _ 3 M v y m p E n k l o C j w _ 3 M j w _ 3 M n p Q i 2 V i i 0 j R t v s N p h y l M x 4 - j R p s 2 h O t x 5 E i i 0 j R i i 0 j R q 4 n s H n y x g C i i 0 j R i i 0 j R s y u 6 C t h h h G i i 0 j R i i 0 j R t v s N p h y l M x 4 - j R 1 6 j w M 1 n 6 G 2 o n R - w k g G l v 0 k K w v 9 k K 6 v k q 7 C w v 9 k K u - _ y o B w v 9 k K l v 0 k K 8 u r k K z 9 1 q B 5 y m 9 D y m 5 0 J v t w 0 J v t w 0 J v t w 0 J y m 5 0 J v t w 0 J v t w 0 J v t w 0 J y m 5 0 J v t w 0 J v t w 0 J v t w 0 J y m 5 0 J u 0 n 0 J v t w 0 J y m 5 0 J t J y y _ w J v t w 0 J v t w 0 J y m 5 0 J v t w 0 J v t w 0 J v t w 0 J y m 5 0 J v t w 0 J v t w 0 J p n g z m B v t w 0 J u 0 n 0 J 0 8 h J 6 r n v M t 7 t u F o h i 7 I w k _ 6 Q t _ u u B i j z m c q s k K j - 5 w W m o n u F 6 _ 0 2 C q _ 1 h B p 2 n - B 3 m w h J i s g v T k _ _ n F g u l w E i r 5 v T k o g i K g m q x B i s g v T 0 w u u Q 9 9 j E x 7 s v T x 7 s v T i t 4 I - _ _ j P i r 5 v T 0 1 r - B w 2 n h J x 7 s v T 5 u 4 n F g u l w E s k 9 t I g m _ m B 6 n t y p B 7 3 t s K z - - s K 7 3 t s K 7 3 t s K z - - s K j m z u B 3 g i i E 7 3 t s K 2 7 2 s K 0 7 2 s K n u T l k q i M s y 5 l N s y 5 l N 6 x l o M i y R p 8 t 9 y G s y 5 l N r j l B o 1 1 6 L p 8 t 9 y G v k r I x p 2 3 J 9 3 p 3 0 B 8 n - C r 7 1 i K k y n h M l 4 9 g M l 4 9 g M u x - G v l p g J k y n h M o _ z g M l 4 9 g M l 4 9 g M h n 8 4 D m s 9 1 C i - z N g u 7 h b s k y h C h g s n O 8 l x q M n j 1 7 C 9 k q i b l 3 6 E n s v l X u n n j G - 6 k v H 6 8 n 3 U h k y N 9 k q i b 7 i u h C h g s n O _ p j B i 9 0 q M p l 2 o N o v v v H s w l a 0 7 r o N h y h o N y 7 r o N 7 3 o y I 9 j g v - S - g l 1 5 - B t u u i B k z 6 6 t B 0 w u u L o 5 q j n D h j 4 u L 9 l y 9 G z 4 k S h j 4 u L - i 4 u L t u n 6 t B 0 w u u L o 5 q j n D w y 8 p C g 3 z v D t u n 6 t B 0 w u u L _ t x q H j o j R o q 7 o N o q 7 o N j g 9 h B x s 5 6 G m q 7 o N o q 7 o N o q 7 o N o q 7 o N v 1 r e 8 8 r k H o q 7 o N v g x o N o q 7 o N j 0 l p N 3 s 7 a t - k u H o q 7 o N j 0 l p N 5 q k 1 D g r - r E s 6 y y B z 6 j 9 J n 5 7 s T v 5 3 7 E 7 7 _ 6 E y q v s T 6 s w _ J 9 i h y B n 5 7 s T l 0 8 6 Q 1 g _ C y h l z t C 2 w s N 8 p 2 j O _ n o t T 4 6 q x C 3 x 7 8 H n 5 7 s T 0 5 l v G q l - u D 0 v 8 K 9 q q h I g q 7 2 q B z s h 2 K 4 k 4 1 K g q 7 2 q B z s h 2 K 4 k 4 1 K h r 7 l I z p q F 4 k 4 1 K z s h 2 K 4 k 4 1 K z 5 t 3 q B 4 k 4 1 K 4 k 4 1 K 4 9 p 2 F 6 6 k h L _ o 0 k - 2 G t v o T 2 k q r E 3 u n h C l 2 _ q M l 2 _ q M l 2 _ q M m 0 o r M l 2 _ q M u n z z K 6 2 i C l 2 _ q M m 0 o r M l 2 _ q M l 2 _ q M l 2 _ q M m 0 o r M l v 3 a v v k 4 G m 4 0 q M m 0 o r M l 2 _ q M l 2 _ q M l 2 _ q M 2 k q r E 3 u n h C l 2 _ q M l 2 _ q M l 2 _ q M m 0 o r M l 2 _ q M 4 t _ h D i h z 0 C o z 5 x B 4 z q i E 3 k 4 1 K g 9 u 1 K g 9 u 1 K g 9 u 1 K 3 k 4 1 K w 6 o 2 q B g 9 u 1 K 3 k 4 1 K g 9 u 1 K g 9 u 1 K 3 k 4 1 K q z 5 x B 2 z q i E g 9 u 1 K - p 7 2 q B z m r D t _ 0 x - m E i 0 r W k 9 j 5 v B 4 6 7 9 L s s v _ L n n 5 x J t s m E x r w 4 v B v z l _ L x r w 4 v B x z l _ L v z l _ L k 1 - C 0 - i 9 J 9 8 6 w r D 4 6 7 9 L x r w 4 v B v 8 z e 4 l p k G x r w 4 v B s s v _ L 4 6 7 9 L x z l _ L 4 6 7 9 L 1 8 h 3 C q g q o D x z l _ L 7 _ 1 p L 0 q H w 9 2 w o B 3 u i k K t 9 k w o B 6 u r k K 2 u 5 j K 3 u i k K 1 u i k K y 9 2 w o B 2 u 5 j K 6 u r k K l 5 z e 1 o k 7 E 3 u i k K w 9 2 w o B 3 u i k K t 9 k w o B 6 u r k K t 9 k w o B 6 u r k K t 9 k w o B 3 u i k K i g 8 4 D o 8 k l F q 2 u V r l v y Z q h 2 9 C 8 l q m L h t n - R p s s V k v 9 y Z v m x 9 C 8 l q m L h t n - R p s s V k v 9 y Z q h 2 9 C 8 l q m L h t n - R p s s V r l v y Z o h 2 9 C 8 l q m L l 3 z r I q 6 1 z C y r x D 2 h 0 2 U l w - 5 R v t w D z 9 g 3 U l w - 5 R v t w D 1 9 g 3 U m y z 5 R v t w D 2 5 t 3 U m y z 5 R y r x D 2 h 0 2 U l w - 5 R w r x D 2 h 0 2 U l w - 5 R v t w D 1 9 g 3 U m y z 5 R w r x D l G - r g z U l w - 5 R v t w D 2 h 0 2 U l w - 5 R w r x D 1 9 g 3 U m y z 5 R v t w D 1 9 g 3 U m y z 5 R w r x D 1 9 g 3 U l w - 5 R 7 n C 0 v 2 n n g B h p q D 3 k - u B j s q 7 _ H s z q m K u z q m K 1 5 n j j F t y h m K x 0 z m K t y h m K 8 u l 5 o B s z q m K u z q m K 7 n x y G 6 h z M 6 u l 5 o B 7 s z 4 o B x 0 z m K t y h m K 0 3 k t C 8 2 x o D 8 t w s M o 3 v u F k y g t B p v m s M 8 t w s M p v m s M x s 6 s M p v m s M s y g r K - r _ C 8 t w s M 6 t w s M 8 t w s M 7 q l y x B p v m s M 0 q z K 3 o s 1 I 7 q l y x B 8 t w s M p v m s M 8 t w s M r g 5 j C m n s o E 8 t w s M p v m s M 8 t w s M x s 6 s M p v m s M o 3 v u F 7 m 9 s B p v m s M x s 6 s M p v m s M 8 t w s M 6 t w s M s y g r K - r _ C r 9 t q B v p u h B _ z 0 4 J 1 s 5 q 0 H _ z 0 4 J 3 s 5 q 0 H 9 u 9 4 J _ l t p 0 H _ z 0 4 J _ z 0 4 J 6 v - i n B h 5 r 4 J 7 l x j n B h 5 r 4 J 5 z 0 r 8 E x 0 t q C x o 8 x C 9 u 9 4 J 8 r - 5 - K 9 u 9 4 J 3 s 5 q 0 H 0 8 1 k B t l t 5 B g 0 h n P v 8 k m H m r y v B l y p 8 8 B g 0 h n P 6 o i R m 7 - h K 9 y 2 m P g 0 h n P q v s m H m r y v B g 0 h n P g 0 h n P 9 y 2 m P h r k R j 8 2 h K g 0 h n P g 0 h n P v 8 k m H 9 8 u v B l 1 s n P g 0 h n P g 0 h n P h r k R m 9 t h K _ z h n P g 0 h n P x 8 k m H m r y v B l 1 s n P _ v z 7 8 B h r k R m 9 t h K l 1 s n P g 0 h n P 6 p 9 l H 1 5 1 v B 9 y 2 m P l 1 s n P g 0 h n P h r k R m 9 t h K 9 y 2 m P l 1 s n P x 8 k m H m r y v B k 4 k 4 E 2 6 k 5 5 - B 2 k 2 r E w w w x 5 B 1 5 t _ C 8 n 7 p E v 1 - v h E m _ o _ C 8 n 7 p E v 1 - v h E m y 2 j B p x l _ D 9 5 j E v 8 k y K 4 i u y K v 8 k y K v 8 k y K 4 x z k - C v 8 k y K 4 i u y K - 1 w 8 B 1 q s o D x u 8 5 J k q l 6 J i q l 6 J x u 8 5 J x u 8 5 J k q l 6 J i q l 6 J x u 8 5 J k q l 6 J w 4 y U 0 - 0 t F i q l 6 J x u 8 5 J k q l 6 J i q l 6 J x u 8 5 J k q l 6 J x u 8 5 J i q l 6 J k g 6 u G i g _ 9 u j I k p g l B - x t h I 0 9 6 M 8 n r h M 7 t h h M 7 t h h M 7 t h h M 8 n r h M 7 t h h M 7 w 9 g I h 3 8 M 7 t h h M 4 j z K s p 5 5 C w 4 v q D 3 5 3 5 S o m o 0 P i z z E q x r 5 S q x r 5 S 8 2 o k B r i n 2 K q x r 5 S q w v p G 3 9 0 q D q x r 5 S - h 0 s I h 2 7 J q 8 - m D z 3 0 r M i n z 2 M z 1 w h D 2 y r m c k S 0 4 7 _ b q 8 - m D z 3 0 r M p p 3 2 C s 0 9 6 9 r C y _ - 4 D w h n o O n s p n G 6 x r u L 8 2 j r I i k r _ I 8 v - 3 K 1 j t 4 G y 1 m v N v 2 h 8 E o 9 o w Q 2 v 2 p D g n m 7 T h i 8 g C h 8 w v X o 4 k i B n m j u b y v k N t y w 2 f t - - B 2 7 x x i B - w V 6 - l 8 g B 0 g m J 1 w 0 x c q - x b 0 8 7 w Y i g 5 3 B n q i 5 U 4 i 7 9 C h 6 x r R h p y t E w h n o O n s p n G j k 1 u L v x 7 q I i k r _ I 1 4 o 4 K s 4 l 4 G y 1 m v N s _ n 8 E q n 2 n Q r z j s I m k r 6 R 4 1 z i N n w 2 L o k r 6 R t i 3 6 R q q 3 g D 1 p p l G l m - 5 R 5 j g 2 Q m j T t i 3 6 R o k r 6 R j q n 8 E k y x h E l m - 5 R t i 3 6 R 4 q x D v 5 _ j P o k r 6 R g s u l H - 4 o s C m k r 6 R o k r 6 R h 5 w U 2 s u 2 L t i 3 6 R 8 n - 8 J z 7 9 k B l m - 5 R o k r 6 R u q 4 z B 6 x 2 2 I o k r 6 R t u p i N i n 4 L l m - 5 R t i 3 6 R 5 n 8 g D _ o i l G o k r 6 R y 1 r 2 Q 9 2 S 4 y 2 y D y j y y I t 0 8 g h W 2 y _ h V 9 j 0 Q h x 5 m c 0 h l j B v _ n l S j 5 v _ H w - s m G 2 y _ h V 9 j 0 Q 4 u v l C 7 k 8 9 F w 8 l v t B g 4 z r L l p 9 r L g 4 z r L o x x 2 C - 4 q - C g 4 z r L w 6 m s L g 4 z r L g 4 z r L l p 9 r L u o _ s C & l t ; / r i n g & g t ; & l t ; / r p o l y g o n s & g t ; & l t ; r p o l y g o n s & g t ; & l t ; i d & g t ; 5 2 0 7 5 8 1 2 0 6 3 4 1 7 4 6 6 9 2 & l t ; / i d & g t ; & l t ; r i n g & g t ; s 0 9 5 8 0 x l o P r 5 j H y 0 s j V 2 8 l w B v h l l a 6 g 9 P z y 4 4 f 6 q j B o z j 8 h B j 6 z D 2 9 m i e _ 7 0 X v q l 0 Y _ p 7 8 B q 9 u 3 T 7 r v z D u z 4 r P m q 8 7 F i u w x L k h y 1 I x x _ o I 2 8 C k q j h H h w w q Y 0 3 4 B j p l i W 7 i j m K l h 6 g D h w w q Y r r 0 v B 1 k 6 4 N y r h v R l i l S 0 x i q Y 0 o _ 7 E 1 s 2 t H i 6 0 B m 6 m 6 D 4 z m y Y 9 g o C t l h p b u r z i D - o x g M 8 n y o O x j 5 i C r l h p b m 2 z K y m k z V n 2 - 3 E 7 3 0 J 1 l h 3 B k y 0 6 T p t t n O 7 - 3 O j - n 6 T 8 x q t T v m C l - n 6 T j - n 6 T v 4 h L 8 i h _ O o s 7 5 T 9 i s R u w z B w q h n T 6 0 g l N l o p S w q h n T u q h n T 2 y 2 D 6 j t r Q 3 9 0 m T w k i i C g 6 h 2 I r 3 t n T z l l t G 0 k 1 t D w q h n T 7 k r y F j y r i K l z 5 o N l 4 3 w C n 7 5 m E 6 r - r 3 D 9 - k o N g o 8 w C l 7 5 m E 3 m z a o 8 n f s k 4 h m u B m 8 r _ B v y v - B 0 t r 0 H 2 n 5 0 l C 5 I q t y o R p x r t R 4 _ 3 6 H j q p 8 B 0 3 - s R 0 3 - s R v y v - B 5 n z 0 H t 0 h 0 l C q K p 1 m o R m z 8 y H y h u 1 5 m 7 C u l n j E 0 x k t K 4 p y s K 4 p y s K 0 x k t K g k k y p B 1 t 7 s K z r 2 y p B n v y f u o u - E 4 p y s K z t 7 s K 1 t 7 s K 4 p y s K 4 p y s K 0 x k t K 4 p y s K 4 p y s K 0 x k t K 4 p y s K 4 p y s K 1 t 7 s K z t 7 s K 1 r 2 y p B l v y f 9 0 e u 1 i D n g t 7 C 2 5 o 7 J 1 9 - 6 J 1 9 - 6 J 1 9 - 6 J 2 5 o 7 J 1 9 - 6 J 2 h 3 6 J 2 5 o 7 J 1 9 - 6 J 1 9 - 6 J 1 9 - 6 J 2 5 o 7 J 1 9 - 6 J 1 9 - 6 J 2 h 3 6 J 2 5 o 7 J 1 9 - 6 J 1 9 - 6 J 1 9 - 6 J 2 5 o 7 J 1 9 - 6 J 2 h 3 6 J 2 5 o 7 J 1 9 - 6 J 1 9 - 6 J 1 9 - 6 J 2 5 o 7 J 1 9 - 6 J 8 o 9 t G 8 l x L 2 h 3 6 J 2 5 o 7 J 1 9 - 6 J 1 9 - 6 J 1 9 - 6 J 2 5 o 7 J 1 9 - 6 J 1 9 - 6 J 2 h 3 6 J s z 1 s n B 1 9 - 6 J 2 5 o 7 J 1 9 - 6 J 1 9 - 6 J 2 h 3 6 J 2 5 o 7 J 1 9 - 6 J q w L 1 t x 3 J 7 1 t t K v _ - t K 7 1 t t K 7 1 t t K k 6 2 t K i 6 2 t K k 6 2 t K 7 1 t t K p y 4 9 F l s m U k 6 2 t K 7 1 t t K 7 1 t t K v _ - t K 7 1 t t K k 6 2 t K 7 1 t t K i 6 2 t K k 6 2 t K 7 1 t t K 7 1 t t K 2 k 2 2 p B k 6 2 t K i 6 2 t K 5 g g 3 B 7 1 d v i j h D _ 0 7 q K j 4 k r K h 4 k r K j 4 k r K _ 0 7 q K j 4 k r K h 4 k r K j 4 k r K _ 0 7 q K j 4 k r K h 4 k r K j 4 k r K _ 0 7 q K j 4 k r K h 4 k r K j 4 k r K r p 9 D 3 1 7 m I q 7 t r K j 4 k r K _ 0 7 q K j 4 k r K 5 m l 6 E s k j w E 1 7 0 w C r u h 9 Z v v m H m o x _ e u 6 h N o 9 r o Y 8 7 m i D v x u x O 4 x 1 m I _ n l p H l 0 i 6 P n y u N m w s L k 5 v F r 7 2 9 g B i p - B 6 q - 7 i B i h H 9 z - 6 j B g h H t 0 u 7 i B i p - B r 7 2 9 g B 3 _ w F p q 3 h f 3 l 6 K n h w n d o x 5 R l g h v b q 5 y a y y 4 4 Z 9 n h l B r u _ k R u 8 5 x F _ s l o M _ s l o M _ s l o M 7 p v o M 8 k g i M x Y _ s l o M _ s l o M 7 p v o M _ s l o M _ s l o M _ s l o M u - l - C w l i l D 8 h t h x B 7 p v o M h o 5 g x B 8 k g i M x Y 6 h t h x B 4 j n t C k t s 1 6 G q n w h 6 E r i 6 h D 1 k - 0 J i u i y X v n R 6 h p q W l v 4 q L 0 0 h n C i u i y X r i 6 h D 8 4 8 f z 0 r 6 D i 1 g p U 1 7 g 8 C _ 3 n 8 H k 1 g p U x 4 8 _ D v 2 2 p G 5 s t p U - x r n F k 4 m 9 E x 9 z o U 1 7 7 1 G u 3 3 1 D i 1 g p U s o 6 p I v x j 0 C k 1 g p U w n k j K 0 9 j 4 B 5 s t p U 1 9 q i M _ 4 7 h B x 9 z o U 3 6 7 i O o s 6 Z n z n 9 c 4 1 5 O - z l i W k 5 h l F z g 7 0 J - _ _ 8 O 7 - 4 p C y s 4 8 c 1 y F y g n k c u v x 4 C p t v 5 N p s 0 y K s u 6 i D 6 n t C v _ n x I t 0 r k B 9 0 g 9 P g _ r 9 P k w u m N h 8 h E 9 0 g 9 P g _ r 9 P _ 9 r 9 P h 8 h E r n k m N g _ r 9 P 9 0 g 9 P _ 0 u k B v _ n x I g _ r 9 P 9 0 g 9 P - u n l D 9 l n 8 E l n 3 9 P 9 0 g 9 P m q s m G 6 2 6 n C g _ r 9 P _ 9 r 9 P v m 9 n K 9 o 6 T g _ r 9 P 9 0 g 9 P 8 j 6 p P h j G 5 k 8 c t 8 q 7 C 2 9 i h B p v x z M v 9 4 4 p G 3 z w s E 4 i 7 j C p v x z M p v x z M u - n w x D t q 5 3 C s o _ y D y q m o 7 J 8 v w v B l 7 l u F p v x z M p v x z M u - n w x D 4 - t T h 6 9 1 H y q m o 7 J m w 2 D r 5 g q K p v x z M 4 w 7 z M 2 p 0 4 H v 5 5 6 r 1 N g t w o D 5 h D h g k i X 4 j v 6 K n 2 t u C 3 g r y X m 2 3 5 C l i u k K 3 g r y X 6 m D 9 6 o h X 0 3 h 7 K y o p u C s i p o N 2 r 6 7 B l i v k J s w r _ F j 8 h o T _ o _ k B g 6 n 6 d 4 5 3 C g t y 3 a n q h 4 C 6 5 9 u O l i v k J s w r _ F q p u o T _ o _ k B h h n 1 W s h 1 I p _ 0 v h C l l q j D s l w n F 9 i 7 r Q 2 s 4 i J x 5 _ 4 k M 0 y p L x 8 w a i k 2 7 J k k 2 7 J 7 n t 7 J 7 n t 7 J v g - 7 J 7 n t 7 J 7 n t 7 J k k 2 7 J i k 2 7 J 7 n t 7 J k k 2 7 J i k 2 7 J 7 n t 7 J k k 2 7 J 7 n t 7 J i k 2 7 J 6 - k 5 I i p k B x u 6 x s B y l _ k L v 6 z m K 8 n V m p r k L l n g z s B m p r k L r 3 0 k L y l _ k L l n x G n s t j M x 7 9 u v q B - 8 9 j Q h _ 7 j D 9 w 8 g M 9 w 8 g M 6 k z o s D 1 3 0 p F 4 8 v r B u s y t g G p q k _ I h v s 8 6 4 B o m 5 N u x k v K t 2 t v K r 7 r q _ C t 2 t v K 8 q - 8 p B u x k v K t 2 t v K 8 q - 8 p B p o 8 2 E 0 7 p k B u x k v K 8 q - 8 p B t 2 t v K u x k v K 8 q - 8 p B 1 i u u B 8 j z 0 B z 1 2 r v B q h k 7 L u h z z C 3 m 8 q D z 1 2 r v B q h k 7 L 9 4 t 7 L q h k 7 L - v 2 t J r q h 2 6 G 8 7 _ 2 I 1 2 9 S 1 3 - s R q x r t R q 7 r h E r _ u 1 E u 0 h 0 l C 8 p r M u k 3 z M 1 3 - s R g 9 w y L 1 2 9 S 3 n 5 0 l C q 7 r h E r _ u 1 E 1 3 - s R y - 9 F w n r 1 J k 4 9 g M p _ z g M w k q g M l k v x B j 1 o _ E p _ z g M p _ z g M p _ z g M k 4 9 g M 2 o 9 i w B p j o x B q v j F l r 8 6 C k _ p o K p 8 g o K p 8 g o K p 8 g o K k _ p o K 2 0 w g p B k _ p o K p 8 g o K p 8 g o K p 8 g o K l g z o K p 8 g o K _ 7 u 3 B j o z x D p 8 g o K k _ p o K p 8 g o K h y l K w 5 v _ G p 8 g o K k _ p o K p 8 g o K 2 0 w g p B k _ p o K p 8 g o K m _ p o K k _ p o K p 8 g o K h i 0 m F l w w k P n t i G g v o 4 f p t i G - w 4 3 f 4 0 j G k z o 3 f 4 0 j G h x 4 3 f n t i G g v o 4 f 4 0 j G w 7 6 1 W m - v g 7 q F 8 v 4 8 B i q 1 5 K z v r f j k 4 o F l 5 r n r B i q 1 5 K i q 1 5 K q 9 n 6 K i q 1 5 K i q 1 5 K z z _ 5 K i q 1 5 K i q 1 5 K i q 1 5 K z v r f g 0 _ o F i q 1 5 K 1 z _ 5 K l 5 r n r B i q 1 5 K 0 - 6 B 1 v y 1 r 1 N 4 z - q J m 9 t x K m 9 t x K p 3 k x K l j 3 x K m 9 t x K y o u r I k p h E p 3 k x K l j 3 x K m 9 t x K p 3 k x K m 9 t x K l j 3 x K p 3 k x K m 9 t x K l j 3 x K m 9 t x K p 3 k x K r m 3 m q B p 3 k x K 5 4 _ C x v - 0 I m 9 t x K k 9 t x K m 9 t x K m 9 t x K m 9 t x K k 9 t x K m 9 t x K m 9 t x K k 9 t x K m 9 t x K 6 p y C g 2 6 o J s 3 0 k L j u 1 o B j 7 p 8 E s 3 0 k L n p r k L y v i r k D s 3 0 k L y v i r k D x q 1 f 2 q t v F s 3 0 k L 0 x 2 H 8 s i w H h v p q K v 6 g p p B o s g q K h v p q K o s g q K - u p q K o s g q K h v p q K o s g q K - u p q K o s g q K 2 w 9 k K 7 U o s g q K - u p q K o s g q K h v p q K - u p q K o s g q K r 3 9 u E x 6 5 t B x u g o M s r q o M x u g o M k g s x E t v 7 7 B x u g o M s r q o M x u g o M x u g o M x u g o M s r q o M 9 j 1 E s j g 3 J x u g o M s r q o M x u g o M - k j h x B i g s x E q r - 7 B x u g o M x u g o M x u g o M 3 m w r H x 8 m t 6 0 E 8 w l 1 C q z r s L 7 k 1 s L y p _ 2 F 3 _ _ e q z r s L q z r s L q z r s L u 2 _ s L q z r s L q z r s L q z r s L 5 k 1 s L s p - h E - o k 7 B q z r s L q z r s L 5 k 1 s L q z r s L q z r s L u 2 _ s L q z r s L q z r s L z 9 l 2 C r 5 g g D 5 k 1 s L 7 k 1 s L q z r s L q z r s L 5 k 1 s L q z r s L 7 k 1 s L q z r s L g u r z B x - l u E n n q - D j u z 7 J r 6 0 6 I 1 w k v F 2 h q v W l v r K 5 v 7 l c r m m u B 4 _ l 8 Q u n 9 6 I _ 8 9 u F 9 u 3 v W 2 7 p K s w q m c r m m u B r n 3 w H m - v g 7 q F 1 n y n C 1 j y n M 9 9 i H x 7 3 3 P m t i - _ B g 8 2 I 2 2 m 8 L x 7 4 - _ B 9 o l p C 8 u 9 g G v 7 4 - _ B o g 6 o G h 7 t k C x 7 3 3 P 2 i j 4 P h 7 t k C s k h r E h l 3 8 K _ v g 9 K 9 6 p 9 K h l 3 8 K 7 9 h 1 r B h l 3 8 K _ v g 9 K _ 0 t q I w p x F 9 6 p 9 K h l 3 8 K _ v g 9 K _ v g 9 K 7 t k n G o 9 4 3 B w r x 6 C 2 1 q 4 N t j 9 t K k y 1 1 E 2 y 6 5 W r m m M 3 4 2 i d s 9 x b t n _ 9 T h 5 m k G 4 3 n w I y 0 x l Q l 4 l 8 B 5 4 2 i d 4 - e u h l n b n - 8 _ C 6 t m v N i w s _ J 2 g v v D o n h m U y p 7 - H 2 9 1 4 C o n h m U j 3 1 k K s j 5 2 B z w 0 l U 2 k i x M y p g d o n h m U r y w l P s 8 u L o n h m U 9 g t i S u 3 6 B - 9 t m U o n h m U o _ M - l 3 m G x - t s D k 6 _ T 5 p 8 8 M i k 7 m T 4 p x y D y w l m G t 3 u m T 8 m 9 - I h 1 k 9 B i k 7 m T w m r 6 Q 6 z v C h _ 7 z H q s 0 n C p 6 0 g F v n l o D m n v v h C w v u g F v n l o D n 5 s r Q z 1 j s Q i 2 8 Z _ p - i z w B 9 8 g v K 7 z l k R o 1 1 x H y l 4 9 B q 9 5 j R 7 z l k R - s - 9 C - 7 _ 7 F q 9 5 j R q 9 5 j R 6 x 4 O x 4 _ _ L q 9 5 j R i h m q O o 8 - D q 9 5 j R 7 z l k R o 1 1 x H y l 4 9 B q 9 5 j R q 9 5 j R k o k _ C - 7 _ 7 F q 9 5 j R w 8 h E 5 4 v - y w B _ x l n B 9 o n z B i 2 k n P 0 4 l 9 8 B 0 6 _ O w v j r K 0 4 l 9 8 B j q n _ G u 7 q z B i 2 k n P r 2 v 8 8 B 0 6 _ O 5 9 m o F _ p - i z w B r v v W y l w y X w 3 p H w - p l T o r 0 5 N z k x p B y l w y X s o 0 s E - y s z H w l w y X y 3 p H w - p l T h 7 p 5 N h u x Z x s 6 v K p u 0 o N 2 k q o N i 4 _ o N l m j 3 J l x 5 I p u 0 o N 4 h k i 1 B g k 9 W s s j l K u 6 n k L q 1 o 9 B h n u p W j 5 7 2 F m v v t F 4 7 g p W 0 6 g j C k 7 5 2 K 2 7 g p W r j k I p 7 7 4 R 9 x k q S n 1 m G 4 7 g p W v s _ j L z y s 9 B 4 7 g p W j 5 7 2 F h i 2 t F x w z o W 3 9 k j C j 9 4 h J 1 x k B v m 9 o m D m p 9 r L h 4 z r L 6 1 s w G n r u V _ _ 4 v t B h 4 z r L t h 5 7 1 F h 4 z r L 1 p 2 z D y l x C h l s i C _ z 5 x P _ z 5 x P x n o z O x t P - 4 k y P h 5 k y P _ z 5 x P 4 5 q t B - t 8 y H _ z 5 x P _ z 5 x P x i h p G 4 i o i C - 4 k y P _ z 5 x P 2 t 9 y O 4 4 P _ z 5 x P - 4 k y P 5 5 5 k K r 9 w N 7 p z u L s r l D - i y t J 5 p z u L 7 p z u L w 3 p u L o 8 8 u L j 8 9 5 t B w 3 p u L k k y z G 0 t n V w 3 p u L 7 p z u L w 3 p u L o 8 8 u L w 3 p u L 7 p z u L 7 p z u L 5 p z u L k - v i C n t 5 4 D w 3 p u L 4 g x 6 t B 7 p z u L 4 g x 6 t B w 3 p u L 7 p z u L 9 u k D - i y t J 4 g x 6 t B 7 p z u L 4 g x 6 t B 7 p z u L w 3 p u L k k y z G - j l V 5 p z u L j 8 9 5 t B o 8 8 u L w 3 p u L 7 p z u L h 7 T n j 9 q h _ t B o p n 0 F 1 i n P i 0 q k M m u x t R t j y h M y 5 4 P v 0 l t R v 0 l t R _ g w q E o i r s E v 0 l t R 6 6 5 s R m h p P 5 4 g k M m u x t R 2 9 7 h M h 6 2 P v 0 l t R r j v l D 6 9 v 9 B w 8 k y K w 8 k y K 5 i u y K w 8 k y K p 2 7 x K 1 - 7 N 3 w - 2 G 5 i u y K g - 3 j - C 5 i u y K w x 3 o q B w 8 k y K h _ p p q B w 8 k y K h _ p p q B 1 - 7 N 3 w - 2 G w 8 k y K 5 i u y K _ 8 s h B y w _ _ E p 2 7 x K h _ p p q B w 8 k y K w 8 k y K w 8 k y K 5 i u y K w x 3 o q B 5 i u y K k k 6 N s 7 m 3 G w x 3 o q B 5 i u y K w x 3 o q B w 8 k y K _ _ 3 j - C w 8 k y K 5 i u y K u 9 h B h g s _ B k z k t I 2 9 g 3 U j 3 k 3 C 1 5 s t I 2 9 g 3 U y s p 3 C k z k t I 3 h 0 2 U y s p 3 C 1 5 s t I 2 9 g 3 U j 3 k 3 C k z k t I 2 9 g 3 U j 3 k 3 C 1 5 s t I 2 9 g 3 U y s p 3 C k z k t I 3 h 0 2 U y s p 3 C 1 5 s t I 2 9 g 3 U 2 m y 7 B z o o H 2 w _ 3 E x w w x 5 B j 2 w s O i 6 n z C 2 w _ 3 E o - l y 5 B 4 _ l s O l s s z C v r 4 3 E w t 7 s O 4 _ l s O 4 _ l s O l s s z C 2 w _ 3 E h 2 w s O 4 _ l s O 4 _ l s O l s s z C 2 w _ 3 E h 2 w s O 4 _ l s O p n n h J s z g _ - i t C 8 r u q B w m n o E 0 i 0 h b m M 2 6 j 8 a l q 6 s E r - k 0 J 5 u n v R 3 w q h B v 5 i i b g 8 - j B t 9 9 k R u s z 7 J 5 r h o E 0 i 0 h b m M x l 1 7 a i o g t E r - k 0 J o q 8 q P 3 s 8 T 0 - G j o s u M 4 o i u M w j 7 g w D j o s u M v y h G y t m y J z 0 g 5 x B w n 2 u M z 0 g 5 x B 2 s h d i 6 g 0 G w n 2 u M z l 9 - v D h o s u M j x m l C 4 i v n E z 0 g 5 x B h o s u M j o s u M 4 o i u M 1 z 2 _ D v s 7 r C 4 o i u M j o s u M 4 o i u M h o s u M j o s u M n 4 g p G 9 j q h B o z 0 5 x B 8 7 m i G 6 w 9 e u k 8 z K u k 8 z K 3 9 _ - p F j k v p E k j 9 s B r 6 k 0 - C v 9 y z K 5 9 _ - p F v 9 y z K 2 h 6 _ p F t - o G i t _ 9 H 2 h 6 _ p F u k 8 z K o l p z - C u k 8 z K u k 8 z K 6 w 0 v q B 0 o p p E 6 5 j t B u k 8 z K 6 w 0 v q B u k 8 z K u k 8 z K v r l 0 K 2 h 6 _ p F u k 8 z K 9 i i v q B v v m G o r u _ H u k 8 z K v 9 y z K 2 h 6 _ p F v r l 0 K u k 8 z K 0 q j v F w x z Z x h - h K 2 g o i K x h - h K u i 2 h K x h - h K 2 g o i K 2 j n D z 7 2 k I x h - h K x h - h K 2 g o i K x h - h K x h - h K v h - h K x h - h K x h - h K x h - h K 2 g o i K x h - h K x h - h K x h - h K v h - h K x h - h K x h - h K x h - h K 2 g o i K x h - h K x h - h K 2 g o i K 2 j n D o 5 u k I x h - h K x h - h K 2 g o i K m p g o o B x h - h K 5 4 r i C u 5 h j E m 4 l 0 M 6 m Y r z 5 3 N r z 5 3 N 3 y u 4 N r z 5 3 N 1 w s 8 C u s 9 g E r z 5 3 N 3 y u 4 N r z 5 3 N m 4 l 0 M 9 4 X 3 y u 4 N r z 5 3 N 6 n 0 - 2 B _ h s C i 0 6 o J v h t D v 1 j 4 I q 1 w 5 K q 1 w 5 K 5 _ 5 5 K 7 _ 5 5 K q 1 w 5 K q 1 w 5 K 5 _ 5 5 K q 1 w 5 K q 1 w 5 K 5 _ 5 5 K q 1 w 5 K k - t D 2 p 7 3 I q 1 w 5 K u o j 6 K q 1 w 5 K q 1 w 5 K q 1 w 5 K k p 5 u D l 4 v 9 H m y m T i v 1 z R r o _ 7 M 0 0 s 9 B l 3 - 2 Y s g s h C s x l y M 8 q z - R s u i R l 3 - 2 Y z m 5 q E k w r r I y m g - X z j G l 3 - 2 Y 8 q w v H 7 t l g F m 5 t 3 Y m x z K i s r q T k g 7 v L r 6 k w C l 3 - 2 Y s r u w B x r n g O 8 t 8 q Q z j 3 b l 3 - 2 Y k 6 2 x D k 6 7 w J 5 _ r i W z i u C l 3 - 2 Y 8 x _ t G s o 2 9 F o 5 t 3 Y 0 0 z E p p l j V k z _ l K k 8 s l D z o z 7 J - 5 p v C 6 k r m F y p i - D 8 y 7 n S _ 4 r 3 R t 4 D 8 y 7 n S x 1 n o S 4 t h w D r - q 4 F 8 y 7 n S h s 8 u O i q g H s 4 z o S 8 y 7 n S k 2 l k C n u - 8 H 8 y 7 n S 1 j k w L 7 3 6 Y 8 y 7 n S 8 y 7 n S n 4 t j B 8 u z r K x 1 n o S z z 3 8 I o 5 j 1 B 8 y 7 n S o x w q P p o y D y l 9 Y n 8 p z J z l x u - B h s n 6 C 1 l 5 p F z l x u - B 7 i t k G m 2 r o C 0 2 n v - B t p 5 2 K 0 3 h Q 5 x z 7 P t r 4 B k x 7 h O q p o 7 P g 3 H s z 1 l P q 6 _ 7 P q p o 7 P y l 9 Y 6 0 y z J q p o 7 P q 6 _ 7 P k k s 6 C o 1 y p F q p o 7 P 5 x z 7 P 7 i t k G 2 m 0 o C q p o 7 P 5 x z 7 P t p 5 2 K - k 0 D l 6 h D 5 p 9 _ K k _ z _ K x y q _ K 5 p 9 _ K t 1 z 6 r B r 1 z 6 r B k _ z _ K k _ z _ K x 6 9 k E - r 0 z B 5 p 9 _ K k _ z _ K k _ z _ K x y q _ K 5 p 9 _ K k _ z _ K 2 3 t y G 0 5 g T v t y 2 L t t y 2 L 5 s w 5 u B 8 8 l q J q z s E 6 3 o 2 L 5 s w 5 u B g 4 j 6 u B 5 s w 5 u B 3 t 3 1 G u - t W v t y 2 L 0 h 9 4 u B g 4 j 6 u B 3 3 g y B 9 - u 9 D s m w 4 J 8 w _ 3 J 8 w _ 3 J z r n 4 J m _ v g n B z r n 4 J 8 w _ 3 J s m w 4 J 9 o _ - m B z r n 4 J m _ v g n B z r n 4 J m _ v g n B z r n 4 J i o 0 5 3 C 8 w _ 3 J 8 w _ 3 J 8 p q m F - _ 6 W h 0 4 8 D 6 h l M o r m O 4 r x l M 1 n 7 l M z n 7 l M 1 n 7 l M 1 n 7 l M z n 7 l M 0 r n 4 C 5 y m r D 4 r x l M p v 6 3 w B 4 r x l M h 6 z G 8 0 _ m J 4 r x l M p - _ H v q 2 _ I 4 r x l M 1 n 7 l M 1 n 7 l M z n 7 l M 1 n 7 l M l x q - H - u k O 0 j l m M 1 n 7 l M i 8 S 2 g 9 n L 1 n 7 l M z n 7 l M 1 n 7 l M 0 r n 4 C 5 y m r D 4 r x l M 0 j l m M 4 r x l M 1 n 7 l M 4 r x l M j i 2 F x n r _ J 2 8 6 t z B s 9 y 7 M x s w 4 H g s u U s 9 y 7 M 5 4 o 7 M w 5 0 4 z D u m x f _ 6 - 2 G 7 l v u z B s 9 y 7 M 5 4 o 7 M 8 o 4 4 H g s u U 5 4 o 7 M w r k y M 5 4 D 3 u s t R s 5 q p B h x 5 m c l 0 5 M u q l 8 V n h 5 4 F 0 h u u I 3 u s t R p g u p B s w q m c l 0 5 M u q l 8 V 4 n y 4 F 7 o 2 u I 3 u s t R p g u p B 5 v 7 l c w t 7 M j j 4 7 V n h 5 4 F 0 h u u I 3 u s t R 0 - q j B 5 x G i u i y X l 7 2 6 D 7 r 0 s I i u i y X p k 2 D 1 4 z s U q g j 5 M 6 k u 0 B i u i y X _ p x 6 D k y 8 s I x l w y X 0 l 1 D 1 4 z s U q g j 5 M 6 k u 0 B v l w y X 9 4 r 6 D k y 8 s I x l w y X 0 l 1 D 1 4 z s U q g j 5 M 4 k u 0 B x l w y X _ p x 6 D 7 r 0 s I i u i y X p k 2 D w x g t U q g j 5 M - w q 0 B i u i y X l 7 2 6 D 7 r 0 s I v l w y X 0 l 1 D w x g t U r - g 8 C 3 8 z w B k s l x B _ 1 o y Q j y 1 h J y - p p F q 5 q 7 W 7 5 9 I t i k m c t 8 o x B x l 9 x Q j y 1 h J y - p p F 6 l u - B q m g 8 D x 4 - j R r 2 n i F r 6 z x D i i 0 j R i i 0 j R x 2 w v B o t z w I i i 0 j R i i 0 j R _ 3 i B 0 n 3 z P x 4 - j R y x x 5 K w 0 j X i i 0 j R i i 0 j R m i u i F r 6 z x D i i 0 j R i i 0 j R x 2 w v B o t z w I i i 0 j R x 2 l 0 C p t 5 h B 5 2 8 z I m 0 0 _ B 4 - t 5 S 6 - t 5 S u k C h v 7 s S 4 - t 5 S v x m n C - - w i I n o 6 5 S 5 2 8 z I m 0 0 _ B v 3 h 5 S 4 - t 5 S 1 o C h v 7 s S v t 1 K h g l z H k z u t L - - o 3 D s x 2 w a v o a s w q m c 6 4 j z C i p h 2 N k z u t L - - o 3 D s x 2 w a v o a s w q m c - m - y C h 4 r 2 N k z u t L 6 o D m o 1 k G 9 q w _ H w 6 9 1 R 3 5 n p B t h m x c o 8 z J 6 s r - W 8 g z - E k 5 o 1 J 0 n o r P z m 4 g C t h m x c s 5 l C y u k _ R o 0 i P l 3 j j L p 3 l g B 4 - t 5 S n o 6 5 S - j o G v j 3 k P 4 - t 5 S k q i y D j v 1 - F h _ 2 l B g 8 0 x E 7 k w 4 K _ 7 m 4 K h u - g r B 7 k w 4 K _ 7 m 4 K _ 7 m 4 K _ 7 m 4 K 3 5 w _ D j r u 1 B _ 7 m 4 K _ 7 m 4 K _ 7 m 4 K - t - g r B _ 7 m 4 K 7 k w 4 K _ 7 m 4 K _ 7 m 4 K _ 7 m 4 K s x h 5 B 2 s 5 z l o I n 0 o m B 2 7 2 f 9 x s r H k 7 _ 3 N k 7 _ 3 N 0 6 z 4 N 9 m - j I m 6 w X k 7 _ 3 N l 2 o h 3 B k 7 _ 3 N 7 1 5 f w 8 k r H 0 6 z 4 N t 3 _ - 2 B g p n k I m 6 w X 2 l p u B 5 u k g F k _ z _ K m _ g 6 r B 5 p 9 _ K k _ z _ K m _ g 6 r B 5 p 9 _ K o r h n K j i N x y q _ K k _ z _ K 2 s m 7 r B r 1 z 6 r B k _ z _ K k _ z _ K w 2 _ M u 5 w 9 J p 1 3 C 7 o g h N g 0 h n P 9 y 2 m P 6 y k h F l 7 7 3 C u 0 - 8 8 B g 0 h n P p 1 3 C z 7 r g N u 0 - 8 8 B r o 1 6 E 2 p G q _ r i C u 1 l 5 0 N s _ m w B j 6 w i F 1 r h p v J g 7 u k M n 9 x F g w v s J 1 r h p v J j t j x J s 1 g F w k 7 j M 1 r h p v J 3 p 3 l F - p z u B l 1 3 P & l t ; / r i n g & g t ; & l t ; / r p o l y g o n s & g t ; & l t ; r p o l y g o n s & g t ; & l t ; i d & g t ; 5 2 0 9 3 8 1 0 0 3 7 9 7 2 0 0 9 0 0 & l t ; / i d & g t ; & l t ; r i n g & g t ; 4 h t 6 q l x t g O v v n C 0 n 7 - v B k o 5 - B m 2 6 m E t k q g M m 3 g - - F 6 q g g M z n 9 2 C 7 - y p D 3 6 u g w B p x 2 - L 3 6 u g w B 6 q g g M 5 4 4 x D 1 h 5 v C 3 6 u g w B 9 2 s B r x - 8 n o F o y k g G z t 7 s K 4 p y s K 1 t 7 s K 4 p y s K z t 7 s K 1 t 7 s K 4 p y s K 4 p y s K 0 x k t K u w 5 i D q - 7 k C 4 p y s K 1 t 7 s K z t 7 s K 4 p y s K 1 t 7 s K z r 2 y p B 1 t 7 s K 4 p y s K z t 7 s K 9 r - s I 4 8 h M g 0 p q B 8 8 z m Y g 0 p q B 8 8 z m Y g 0 p q B 4 3 v n Y h s m q B n 6 h n Y g 0 p q B 8 8 z m Y g 0 p q B s q n S x i n l F 2 - h - K - z 4 _ K y m p r v F q o v _ K 2 - h - K p - p 6 J 2 k g B - z 4 _ K q o v _ K 2 - h - K - z 4 _ K - z 4 _ K 4 1 x O s q m 2 P 2 y E j 0 k z Z w q 9 h G 4 t 6 3 G 5 - 9 8 Y 7 4 E u 6 n 5 B y h s w D j 4 p 3 B o x r 5 S q x r 5 S h n R w n 8 1 R o x r 5 S 3 6 p v C i 9 7 z H q x r 5 S m 8 8 j J k h m 3 B 3 5 3 5 S w 5 q p K 4 u u e 5 y g i O y u l p 4 B - x 0 7 C - _ 3 n E 5 y g i O q m r i O 9 5 1 i O g t w 1 G h 3 z r B q m r i O y u l p 4 B l r l i M 0 s u C q m r i O x 9 9 9 B h l k s F p 8 n y N p 8 n y N 7 4 i 4 C z n t j E x q t p 2 B 6 p y y N p 8 n y N g g w G o 9 7 u K z q t p 2 B p 8 n y N 0 9 s y I k o r S z q t p 2 B 4 p y y N 6 p y y N y l w _ C n 6 0 7 D x q t p 2 B 6 p y y N p 8 n y N 8 7 r I l k k i K l h q k B h - p s H g k 0 g N v 9 p g N v 9 p g N r 9 H 2 _ u s M v 9 p g N i g 6 g 0 B x 9 p g N w n 2 u B u 7 q z D p p h I h k 9 J n 1 n o U j t q w J q 1 5 8 D 1 7 g y Z 4 x 7 J 0 s 0 o U q k z w J i w u 8 D l v 9 y Z 4 x 7 J v 9 l k C s o x 5 G r x r 5 S 8 4 j w B k 6 _ 0 J 4 5 3 5 S i 0 o k H x w z 4 C r x r 5 S p g r _ Q o 2 w B 0 5 _ - R 2 n F g 0 n w 2 I _ t 7 y D 7 g 0 i C 6 p 3 o y F j i 4 o H 6 u k O p _ z g M h 1 p i w B 3 n r 3 C x 7 t p D p _ z g M t 8 w j w B p i _ 5 B - g - s H l z u m C - l m 5 I h j 5 5 T x u i w E 2 h s t F h j 5 5 T y 1 g z H 2 7 0 7 C o w s 5 T 2 0 y w L 2 n 4 j B o w s 5 T j m k n Q x - 0 F h j 5 5 T - i 5 5 T l y u B s _ o _ R o w s 5 T w 2 j X v p 0 _ M h j 5 5 T l z u m C m p t 4 B r 0 7 M q i j 3 U q i j 3 U y 9 g z j D u l i v 6 5 D k t p g C s q r s O o 5 g t O 8 2 3 x K w 3 v J s q r s O 0 2 w y 5 B - 8 g y K p m u J s q r s O 5 h 2 s O 3 h 2 s O o j q y K k 1 s J 5 h 2 s O n u 9 x F x t i m H _ 9 0 C h j z m c m k v m C 0 y l 1 O p g 1 y K g o z n E x k _ 6 Q l n o 6 F 6 7 4 0 B 1 w l l o C 9 j 0 W _ v 3 z L 6 3 u h S 7 n q 5 I z n 1 0 B 1 y 1 m o C 8 3 x W _ v 3 z L 6 3 u h S 5 n q 5 I 6 7 4 0 B 0 x 9 l o C 6 3 x W x 7 t z L r 4 6 h S 7 n q 5 I z n 1 0 B 8 w 2 w C h 4 4 2 B - 1 n l k G l _ z 1 B w v 9 7 E 5 _ 2 h x B t r q o M t r q o M s o 0 o M o o y o J 1 s 2 G 5 _ 2 h x B g p 4 i G i 6 5 r C h j h z G 7 n i _ G - - j 0 V _ m 5 J 7 k q i b 0 j 3 q C h 2 q w N 0 _ x g N s i r x C g u 7 h b y s 1 H 6 x y n W u t m m C 8 l v z F t 1 z 6 r B i _ z _ K k _ z _ K k _ z _ K 4 l - z i D s 5 8 w E 3 t 2 s B r 1 z 6 r B 3 3 y N 7 q s 4 H 5 i r k I 0 h l M k y n h M l 4 9 g M y 6 2 o s D l 4 9 g M 0 g j k I x 5 m M k y n h M o _ z g M l 4 9 g M p w k k w B l 4 9 g M q j o x B z h 4 j B u u t 6 B s - 1 h O 3 y g i O s - 1 h O p q i k L v g v F 7 5 l n 4 B s - 1 h O s - 1 h O u x 6 I _ 8 y s K 3 y g i O s - 1 h O s - 1 h O _ 1 r k C x 6 0 n F s - 1 h O s - 1 h O s - 1 h O h o n 4 F u u t 6 B v m 9 o I h o _ j B _ z v t 2 o C - 2 _ i E s n j w L u n j w L w o 0 F - h r 6 I v 6 s w L v 0 5 v L u n j w L p 1 r w n D u n j w L m 7 m v E 5 m - z B v 6 s w L v 0 5 v L 9 w 9 - t B v 6 s w L v 0 5 v L p x r z H 4 2 - t C n l 1 7 D x 1 x 5 S 3 5 i y O 4 2 0 I x 1 x 5 S x 1 x 5 S 4 5 t b s s 8 z L g _ 9 5 S 6 _ 5 z F n i r d h u m U 7 i v z u B 6 s i 0 u B 8 s i 0 u B s i i 1 L z u B - 3 _ s L 0 s k l C 0 u n _ L 8 - 5 r C j 3 n x U 1 0 1 r C s x 0 x U w p x r C s x 0 x U z 0 1 r C t k y x J t k 2 8 F l v 0 k K 8 u r k K w v 9 k K l v 0 k K l g x z o B l v 0 k K l v 0 k K 8 u r k K v 3 u 5 B 1 x - s D l v 0 k K u - _ y o B w v 9 k K 5 _ s y o B l v 0 k K l g x z o B l v 0 k K 9 6 y k I 0 4 2 E z 1 i y N i j t y N z i h v E j n 8 u C l z s q 2 B i j t y N z 1 i y N q z k Z x y 3 6 H i j t y N k 4 3 p 2 B i 4 s l L h _ 4 D i j t y N z 1 i y N i j t y N _ g t B 1 j o B l 4 9 g M l 4 9 g M s m r S p w o r H j 4 9 g M u 8 w j w B l 4 9 g M k y n h M l 4 9 g M s m r S p w o r H p w k k w B o _ z g M l 4 9 g M l 4 9 g M w s m E r u v 5 H o n 7 2 J l t y 2 J m n 7 2 J u u - 6 m B o n 7 2 J s u - 6 m B o n 7 2 J l t y 2 J t h k 3 J r 6 t 6 m B o n 7 2 J s u - 6 m B o n 7 2 J z i x 7 m B l t y 2 J z i x 7 m B l t y 2 J u u - 6 m B m n 7 2 J u u - 6 m B l t y 2 J t h k 3 J o m n O g i 6 - F o n 7 2 J s u - 6 m B o n 7 2 J z i x 7 m B l t y 2 J l t y 2 J i m n J v u u - H _ 8 m 1 L _ y z 0 L 9 n 9 0 L 9 n 9 0 L 7 n 9 0 L u 7 y U y 2 m 6 G 9 n 9 0 L 7 n 9 0 L 9 n 9 0 L 9 n 9 0 L _ y z 0 L _ 8 m 1 L 9 n 9 0 L 7 y w U y 2 m 6 G 9 n 9 0 L 7 n 9 0 L h y z 8 C 5 h m z F p - 5 m B - 0 t j N s x n p W j k Z s v o 7 U 2 w w u P l 4 9 T s x n p W _ 8 9 9 I p q m g D j m 6 o W q z 4 l E i 8 q l H s x n p W 0 7 2 m B w w D q w j 7 w h D 9 9 R 2 y k n B h i 9 7 M 5 4 o 7 M s 9 y 7 M 7 l v u z B n l g P x 7 j t I s 9 y 7 M 5 4 o 7 M h i 9 7 M 5 4 o 7 M 2 5 z k G 9 2 n n B j g n k E h j r i D s m h B o z 0 _ O n n v v h C q m h B o z 0 _ O n n v v h C j 2 g B o z 0 _ O 2 j m w h C s m h B t 7 6 l B 9 1 6 5 k M p j 2 y D 6 _ i o 8 I g o n 4 B h 4 6 l E 8 5 5 p m D g l r M h z j 1 k i C w y 9 k F n 7 4 g M s h v g M k 1 i h M 2 5 w 8 B h 4 h s E 2 j o o s D n 7 4 g M r 2 6 j w B n 9 s 8 B h 4 h s E n 7 4 g M n 7 4 g M k 1 i h M n 7 4 g M n 7 4 g M n 7 4 g M 0 5 w 8 B w 1 n s E y i n j w B s h v g M k 1 i h M y i n j w B n 2 0 8 B h 4 h s E n 7 4 g M y i n j w B k 1 i h M g - - q F 4 5 l u E y 5 k g K m 9 y - J r 7 7 - J m 9 y - J y 5 k g K r j i W - p 4 t F r 7 7 - J p 7 7 - J r 7 7 - J x 2 4 _ n B y 5 k g K m 9 y - J r 7 7 - J m 9 y - J 4 y q - n B r 7 7 - J 4 y q - n B r 7 7 - J m 9 y - J r 7 7 - J p 7 7 - J r 7 7 - J v t r h B l v l q s i G l _ z l F q o v _ K - _ _ E j 1 y w I n n t 0 i D - z 4 _ K - z 4 _ K - z 4 _ K n n t 0 i D 2 k 6 R 0 g k r G 3 h u s B 3 h y p E 0 v p y K 0 v p y K 0 v p y K - 1 y y K 0 v p y K 0 v p y K 0 v p y K - 1 y y K 0 v p y K 0 v p y K - 1 y y K 0 v p y K 0 v p y K w s x s B k 4 F 8 i u _ C v s - 5 T - 1 v n L x k y m B t s - 5 T m j h 9 P p i 7 G p 1 m n v C l v e i n 4 p S 0 5 y 5 T 9 4 g V i r i o N t s - 5 T s y 4 i C o n - g J v s - 5 T k n t q E w 1 2 z F s - r 6 T 3 j k s H 5 4 j g D l j z y O k 6 h I i x y k y B l n 3 w M i 0 k x B 7 i i p F y n h x M w n h x M u v q j y B w n h x M r k o x B 7 i i p F l n 3 w M l n 3 w M 6 s v j J m w 1 U g 4 - j K 7 0 r m F l h 7 1 U _ 7 3 a 7 s 2 6 d 9 5 w G - x 5 j Z 2 j s p D 6 m s p N 9 o u k C q 8 t W q 8 g 6 J 9 3 p 6 J q 8 g 6 J q 8 g 6 J q 8 g 6 J 9 3 p 6 J q 8 g 6 J q 3 y 9 C w k 5 g C 5 g 4 5 J 9 3 p 6 J q 8 g 6 J q 8 g 6 J 9 3 p 6 J q 8 g 6 J q 8 g 6 J q 8 g 6 J o 8 g 6 J q 8 g 6 J q 8 g 6 J q 8 g 6 J 9 3 p 6 J q 8 g 6 J q 8 g 6 J y 6 _ n n B q 8 g 6 J q 8 g 6 J q 8 g 6 J 9 3 p 6 J q 8 g 6 J q 8 g 6 J 9 3 p 6 J q 8 g 6 J 7 w 6 c s 0 9 6 9 r C r o 3 0 B q j y g B j 0 k z Z 8 m 9 p C j w u w M m 8 t m Q i J 3 y r m c o p g D m 0 z h Z _ u 2 p E x p i v K v o t 5 O 4 1 y k C 3 3 r h D i - k p C t u 5 k L l y m k L 1 w h 2 H y s m K o g w k L m g w k L o g w k L o g w k L z 8 j y s B o g w k L o g w k L t u 5 k L 2 1 5 1 H y s m K o g w k L o g w k L m g w k L o g w k L o g w k L o g w k L m g w k L o g w k L p j g P k 4 2 r O g m w n K q t 6 u C 2 6 q 4 W s n 4 g E _ 7 n 0 H - q 9 3 W r y m V 3 w k 1 P l 3 - o T 5 g y E x p s h O u n - 5 G k s o h L 8 l 7 h L k s o h L k s o h L s v v h D x 3 2 v C - 4 x h L 4 s l l s B 9 4 x h L - 4 x h L k s o h L k s o h L 8 l 7 h L 4 s l l s B u - G 2 x 7 v K 8 l 7 h L k s o h L p m 4 l s B - 4 x h L 0 l 6 i K h u g B 0 h w y P 8 i K u _ 9 r Q p w y r Q 0 h w y P 8 i K p w y r Q 5 s p s Q t 8 k y P 8 i K p w y r Q w _ 9 r Q y h w y P 8 i K w _ 9 r Q p w y r Q 9 m 7 y P 8 i K p w y r Q p w y r Q 0 h w y P 8 i K 9 j 8 U 9 v 4 r g 2 H x w z 2 E z k u 9 O i n j 9 O w v z p K y 7 y N 1 k u 9 O z k u 9 O i n j 9 O k 3 n 2 D _ n p 4 D u 8 n o m E 6 g 9 M o 2 g t K w n z 6 B p m 4 3 I 9 1 m o K i 6 r 6 B 3 h 0 2 U 9 1 m o K 9 - n 6 B 3 5 t 3 U t y 0 n K i 6 r 6 B 2 9 g 3 U 9 1 m o K 6 l k 6 B 3 5 t 3 U j _ D 9 p 9 u C t m 2 2 U j x p l I 6 1 h 8 C q i j 3 U y u h l I q s y 1 C 8 j 7 l z V - 2 6 9 D z t g 5 O 2 x 1 4 O 2 x 1 4 O 4 2 h Q l - u 6 J z t g 5 O 2 x 1 4 O 9 0 x 8 M 4 p h C 2 x 1 4 O z t g 5 O 2 x 1 4 O x t n 9 G k y k v B 2 x 1 4 O z t g 5 O 2 x 1 4 O j u h 5 C y i s 3 E s 8 n 6 H 2 o - X t _ 3 2 h F 7 _ r j K 8 m o 5 m U x 6 2 r C 6 6 _ 1 C 8 m o 5 m U p l l n C y 7 _ n k k H z n 0 q B 6 u 0 u J x 8 4 7 l B 1 i p p C w l _ o E x g 6 k K 7 5 _ g B q 4 u 4 C m x - h I _ r 5 m N h 5 8 j B _ k x h W w t v - H 3 g 3 v D 8 k x h W 2 7 i i E o n 2 l H - 7 j h W j p w u B 8 o h m M - 7 j h W - x _ E j 3 m w S 3 q s p S w h y F r v h B i 1 T h 1 i r 5 J h 2 v 2 D o j z z C r m z 0 C v v 7 h C 9 w _ 3 J r x 1 9 z H t m w 4 J 0 r n 4 J v u r j 8 E 0 r n 4 J q 4 u 6 3 C 9 w _ 3 J t m w 4 J r x 1 9 z H 0 r n 4 J j o 0 5 3 C 0 r n 4 J 4 g 7 m B 8 4 4 i E y r n 4 J u 5 u k 8 E 9 w _ 3 J 0 r n 4 J h y w o B x - p j E _ 6 w j o B q n y g K h - g o 6 C q n y g K h - g o 6 C q n y g K 8 6 w j o B 9 l 7 g K 8 6 w j o B q u n 9 I 7 s h B q n y g K h - g o 6 C q n y g K 8 6 w j o B 2 4 - W 9 y i 7 o 3 R - g x n B 5 y h i x M n g j z C z 0 v - C l 1 7 o k D t 7 2 3 C _ l t 3 K p 0 R y s h s g B z 3 6 O 6 1 v i Z w 0 u n C y u q z R w n 0 q F k 1 4 t L 2 9 3 3 J 8 k l z G _ l i v P 0 m 4 i D m g z w W - k v c 0 6 p 9 e p 0 R 6 m q E r _ 7 D t i 7 B g i o z S 1 9 g 3 U t i 7 B w 1 v y S 1 9 g 3 U t i 7 B y 2 k b y v n 1 J 0 3 - s R i q z s H h i x j C 0 3 - s R p x r t R x i v 4 B q q 3 i I 0 3 - s R 4 p 8 8 Q 8 9 D k s p 1 O z 7 k C l u u - J z 0 h - n B o s 3 - J o s 3 - J z 0 h - n B l u u - J o s 3 - J z 0 h - n B u 4 v _ n B z 0 h - n B 4 2 6 2 C v k p p C l u u - J t q g g K l u u - J o s 3 - J l u u - J t q g g K o s 3 - J l u u - J o s 3 - J o g 4 n I 8 k h 5 q j F n _ 6 4 K l 0 1 F s l v y Z 2 8 j u E 3 h 3 2 I z - 5 v V l 0 1 F s l v y Z 2 8 j u E 3 h 3 2 I w _ v _ O 7 g k q G k 5 r n r B h q 1 5 K y z _ 5 K 0 z _ 5 K h q 1 5 K k 5 r n r B h q 1 5 K h q 1 5 K z n F t m 3 q K y z _ 5 K i _ n S y 4 g t G 0 z _ 5 K h q 1 5 K y z _ 5 K h q 1 5 K k 5 r n r B h q 1 5 K h q 1 5 K h q 1 5 K z n F u p g r K 0 z _ 5 K h q 1 5 K 5 1 w R s 1 l g 6 7 I n h h 0 B s y w 6 L g 3 o 3 E s 8 n z B p 9 0 5 p N s y w 6 L 5 5 z G v x j 9 I 2 x j 4 n J h k 6 g J 1 - n F u z q m K p p v u G y q 3 N 6 1 8 m K u z q m K z 0 z m K z 0 z m K o z p 6 o B u z q m K 6 1 8 m K z 0 z m K u z q m K z 0 z m K 6 1 8 m K h x 3 5 o B z 0 z m K x 0 z m K z 0 z m K z 0 z m K 8 v 5 h C 7 x q n h D r x n h z w B 9 r y j D j x j i K j x j i K q w s i K j x j i K j x j i K j x j i K q w s i K _ x 6 h K 1 m 7 o o B q o p o o B j x j i K q w s i K j x j i K _ x 6 h K l 2 0 s B m 5 _ _ D q w s i K q o p o o B j x j i K 1 m 7 o o B 9 r j X o q s o n t B j y 8 9 B 0 x m l H s 2 8 C i n j 9 O i n j 9 O q i 5 9 O 1 k x l F h 8 x w C i n j 9 O 1 k u 9 O z k u 9 O w p j f i j x o I i n j 9 O q i 5 9 O m m z 1 M s 2 8 C m - u J t j r j J m 2 _ q M n 0 o r M s s _ r x B m 2 _ q M - h 1 D 4 s 6 i K s s _ r x B m 2 _ q M n 0 o r M m 2 _ q M 3 w 8 o C z i v g E t o y s x B t w q r x B n 0 o r M v - 8 l H 7 3 l W m 2 _ q M y 2 g r G j r u a - u p q K o s g q K x 6 g p p B z u n x J k y P g 1 u o p B h v p q K - u p q K o s g q K o s g q K 8 x y q K o s g q K o s g q K o s g q K 8 x y q K g 1 u o p B v k p F t t m i I u x 3 o q B w 8 k y K h _ p p q B w x 3 o q B h _ p p q B r p _ 8 J x 9 K w 8 k y K 5 i u y K w 8 k y K w 8 k y K 2 _ 7 b k 9 3 c y v k 8 K y v k 8 K l 6 t 8 K y v k 8 K y v k 8 K y v k 8 K l 6 t 8 K y i - 5 E g 9 i n B y v k 8 K l 6 t 8 K n 6 t 8 K y v k 8 K y v k 8 K l 6 t 8 K y v k 8 K y v k 8 K y v k 8 K l 6 t 8 K y v k 8 K y 0 v J w _ 3 y H y v k 8 K l 6 t 8 K y v k 8 K y v k 8 K 5 y 9 l E g _ o u B o s 3 - J l u u - J z 0 h - n B u 4 v _ n B o s 3 - J m s 3 - J 1 0 h - n B l u u - J r F w - v 9 J l u u - J o s 3 - J m s 3 - J o s 3 - J u 4 v _ n B z 0 h - n B u 4 v _ n B t q g g K l u u - J o s 3 - J 7 g 9 2 D r l t z B g _ p p q B v 8 k y K g _ p p q B 6 4 2 C g 6 n 4 I v 8 k y K 9 k m j p F 4 i u y K v x 3 o q B 8 v g p G n 6 2 c 9 k n y G 8 m u v C p 9 5 j R p 9 5 j R j 0 0 q C 1 8 - 5 G 6 z l k R p 9 5 j R h l 6 H 3 1 2 o N 6 z l k R h z 6 9 M n _ r J z s q v k C 9 k n y G o l n C p 3 2 n C 3 7 g p W i n z q E g k 8 _ G w w z o W 2 j x p B h x 1 6 M 3 7 g p W 3 n m B o l t v U 8 - u 4 P m 3 - R g n u p W 1 4 2 k J y k 8 7 C u 8 q j E o j 3 g g u O - 5 u 0 D s q r s O v h w c q q j k I 3 h 2 s O 9 n 7 x 5 B i s t c q q j k I 3 h 2 s O s q r s O 5 h 2 s O i s t c t s r k I s q r s O 5 h 2 s O s q r s O i s t c t s r k I 5 h 2 s O s q r s O s q r s O v h w c t s r k I s q r s O s q r s O 5 h 2 s O n 2 k L v i r J 3 6 v 5 F 1 n 7 l M 1 n 7 l M z n 7 l M 1 n 7 l M 4 r x l M o y 7 z L 9 7 G z n 7 l M 1 n 7 l M 1 n 7 l M 4 r x l M 0 j l m M 4 r x l M q 6 t h F j 1 y x B 1 n 7 l M z n 7 l M 1 n 7 l M 4 r x l M 0 j l m M 1 n 7 l M 9 s u l B 3 6 v 5 F g 1 i i I 4 s 7 V 4 s 7 1 T j k o 4 E m z 0 i F 6 s 7 1 T g 8 7 w I h l w p C 4 s 7 1 T s h 4 s N 1 y n T p 7 u 1 T v g q r T y r B 4 s 7 1 T p 7 u 1 T x 6 6 P g 2 3 9 N 6 s 7 1 T m u y i C y y - _ I h 8 t 0 P s 1 n H 4 q h j F n u 0 w E r 3 t n T j s 0 n L 8 j g i B w p 7 7 s C t s E 9 6 _ 0 S w q h n T s u j r B r q q s K w q h n T j 3 n j F 5 m r J j 6 p 0 E t h 5 7 1 F o p 9 r L m 6 y u t B m h 5 y I g 4 n G 6 1 y n 5 M m p 9 r L h 4 z r L h 4 w y I g 4 n G h 4 z r L 9 q 5 p I l 0 3 G 7 l v _ J i m h q - E t l w r B u 8 t _ D 7 l v _ J h 0 7 6 n B 7 l v _ J u j 4 _ J 7 l v _ J q o m _ J 7 l v _ J z 8 k r - E u j 4 _ J 7 l v _ J 7 l v _ J i m h q - E u j 4 _ J x 5 7 x I w r 8 B p g w k L p g w k L u u 5 k L m y m k L p g w k L p g w k L u u 5 k L m y m k L o 6 9 r D p 8 i o C p g w k L n g w k L p g w k L p g w k L 0 8 j y s B p g w k L p g w k L u u 5 k L h 0 4 r D p 8 i o C p g w k L p g w k L 7 u l 6 D 8 z 7 8 D 7 j r n 8 I 4 _ u p F j g 2 k B z w 4 r L n z r s L p i 2 m 5 M j v 1 p F k h 5 k B q r 8 u t B z w 4 r L 6 5 6 o 8 I v u o p F k h 5 k B 0 j o q m D z w 4 r L w o y 9 1 F j v 1 p F o - y k B w o y 9 1 F 6 h i s L 4 g _ 5 B y k 2 z D 8 l 7 g K 7 6 w j o B p n y g K 8 l 7 g K 7 6 w j o B 2 9 _ i o B 7 6 w j o B 8 l 7 g K p n y g K x k k h K 0 Z 9 _ - 6 J g - g o 6 C p n y g K 8 l 7 g K 6 l 7 g K 2 9 _ i o B 8 l 7 g K 8 z k e 6 - 2 i F g _ q k p F v 8 k y K v x 3 o q B i j Q 1 m 5 4 J 9 _ 3 j - C v 8 k y K v x 3 o q B 4 0 _ p C r p 7 m F j 9 3 v K h t g j B 4 x u r S 4 x u r S 9 k i U l 5 v m M 4 x u r S s y 8 8 G s r _ 3 C 4 x u r S 2 x u r S v 2 g B 1 3 z 7 Q 4 x u r S 3 6 - h E s q h l F - t i r S z 3 8 6 O x 6 - F 4 x u r S z 1 6 r S p 3 9 _ B u h 2 p I 4 x u r S j 9 3 v K 0 2 0 I 2 v y F g t 6 m u B - h 4 x L y _ 9 6 4 F 5 v 6 p H l 4 u P l t k 8 4 F - h 4 x L n h n - n D g t j G q x 0 4 I - h 4 x L - h 4 x L n h n - n D q u u x L 2 1 h y L n p _ u C o r h r D q u u x L r l g u K z j 8 B 7 x l n X j p j P 9 o 9 i R t x r v Q m 4 v S v 6 g o X _ 3 y 6 G t - 3 7 E k m z n X o q 3 r B r _ v q N - x t 0 U o h w C 7 x l n X o q 9 y J 8 j k - C 7 x l n X i 6 r 3 C 9 h z h K 7 x l n X i h r B i i 8 p V k l y 5 M _ x v x B k m z n X g 4 y x E 7 g g n H k m z n X j p j P w v j j B r 7 y z F g 4 6 1 N g 4 6 1 N n p w 1 N 4 v 6 0 B 7 9 4 6 F g 4 6 1 N - _ u 2 2 B - l l x L s 6 _ C n p w 1 N j 6 4 3 2 B n p w 1 N 4 3 j p D o o _ x D u 8 j 3 2 B g 4 6 1 N n p w 1 N z s 1 B 5 0 x h M 7 m l 2 N n p w 1 N g 4 6 1 N m g n v F 6 t k 7 B u t 7 j 7 D _ 3 6 1 N u - m S y z w 1 I g 4 6 1 N u 8 j 3 2 B 5 s s n I z o i W n p w 1 N g 4 6 1 N 7 m l 2 N 2 p C z y 2 u O o 4 u E q _ i j M 3 p 8 6 O 1 p 8 6 O _ y s 4 J x l - Q 3 p 8 6 O w u p r 7 B p 8 h j E t u 8 q D 3 p 8 6 O 1 p 8 6 O 3 p 8 6 O 4 u o b v r 1 y I i t x 6 O u m n 7 O s n - v N 2 l g B 3 p 8 6 O i t x 6 O u m n 7 O - t 9 z G w h s 0 B i t x 6 O 3 p 8 6 O 1 p 8 6 O j j x l C 8 _ h 1 F i t x 6 O u m n 7 O 3 p 8 6 O o 4 u E q _ i j M h _ x N x l i l H 3 _ 2 r K s 7 t r K s 7 t r K 0 4 2 u p B s 7 t r K s 7 t r K s 7 t r K 3 _ 2 r K s 7 t r K 1 x y w I 8 h 9 C 3 _ 2 r K s 7 t r K s 7 t r K s 7 t r K 3 _ 2 r K 5 _ 2 r K s 7 t r K s 7 t r K 3 _ 2 r K s 7 t r K s 7 t r K 5 _ 2 r K 3 _ 2 r K s 7 t r K s 7 t r K s 7 t r K g q 8 2 B n n 5 0 D 5 _ 2 r K s 7 t r K 3 _ 2 r K s 7 t r K s 7 t r K s 7 t r K 4 5 5 v I o r 3 E 0 1 j s Q - s 5 5 E k v - t D 2 j m w h C - s 5 5 E k v - t D n n v v h C u z - 5 E h 3 k u D r n 4 r Q 0 1 j s Q 9 s 5 5 E h 3 k u D r n 4 r Q 0 1 j s Q u z - 5 E t n 6 t D - j v s Q r n 4 r Q - s 5 5 E h 3 k u D r n 4 r Q y 1 j s Q - s 5 5 E h 3 k u D r n 4 r Q 0 1 j s Q 9 s 5 5 E h 3 k u D r n 4 r Q 0 1 j s Q u z - 5 E j 4 t h C i v 6 x 6 5 D 1 0 6 2 D v g x o N t g x o N v g x o N 6 5 3 p K g x _ F 6 2 m o N m q 7 o N 5 y o h 1 B 6 5 3 p K j 4 - F v g x o N 6 2 m o N v g x o N t g x o N v 8 g q K g x _ F 6 2 m o N 6 2 m o N m q 7 o N 6 2 m o N v 8 g q K g x _ F 6 2 m o N m q 7 o N 1 8 g H x r 9 p J t r q o M t r q o M o n w k G 0 n 0 h B t r q o M t r q o M s o 0 o M z s q q u D i h 9 Q 6 p 1 2 H t r q o M t r q o M 5 _ 2 h x B t r q o M q n w k G 0 n 0 h B t r q o M 2 p v m k G t r q o M i h 9 Q z u t 2 H q j o r u D t r q o M 6 g 7 f 3 o i s q B 3 m j 9 M w i 7 q 7 L 2 v _ _ C 8 1 t t K j 6 2 t K 8 1 t t K i p 0 8 G 6 h y L 3 x k t K j 6 2 t K 8 1 t t K 8 1 t t K 8 1 t t K m 8 j 2 p B 8 1 t t K j 6 2 t K 8 1 t t K 8 1 t t K 8 1 t t K j 6 2 t K 3 x k t K 8 1 t t K _ s j 5 B _ _ t y D j 6 2 t K 8 1 t t K 8 1 t t K 8 1 t t K 6 1 t t K 8 1 t t K 8 1 t t K 3 k 2 2 p B 8 1 t t K 3 x k t K j 6 2 t K 8 1 t t K 8 1 t t K 8 1 t t K k 9 B - w 0 k K 8 1 t t K 3 x k t K 3 k 2 2 p B 8 1 t t K 8 1 t t K 8 1 t t K j 6 2 t K 3 x k t K 8 1 t t K j 6 2 t K 8 1 t t K 8 1 t t K 8 1 t t K t 8 x 9 D 5 h 2 x B 8 1 t t K 8 1 t t K 8 1 t t K j 6 2 t K 8 1 t t K 7 z x 1 p B j 6 2 t K 8 1 t t K 8 1 t t K j 6 2 t K 8 1 t t K 8 1 t t K 3 x k t K j 6 2 t K 1 9 k P z k o u G 8 1 t t K 8 1 t t K j 6 2 t K 3 x k t K 8 1 t t K 8 1 t t K j 6 2 t K o 8 j 2 p B j 6 2 t K 3 x k t K 8 1 t t K 8 1 t t K j 6 2 t K k p 0 8 G 4 h y L 8 1 t t K z u 1 i J m 2 s B 4 v 1 i K t w s i K 3 i x q o B 4 v 1 i K - 2 t 4 6 C t w s i K t w s i K - 2 t 4 6 C t w s i K 1 i x q o B 3 i x q o B - r u 0 C m y 3 s C 2 4 y 3 6 C p v _ i K t w s i K 2 4 y 3 6 C 6 v 1 i K _ j - p o B 1 i x q o B 6 v 1 i K 7 x 6 p h F 6 v 1 i K 4 v 1 i K t w s i K j r B q x 7 6 J 4 v 1 i K 3 i x q o B 1 i x q o B y 4 q w C i y x 7 E _ m 9 Q 6 7 n z N q j z v T 3 1 8 y C n 5 7 7 H q j z v T y k 3 m G 2 2 q 2 D q j z v T k l 2 s L m 2 x i B 9 y - v T 4 i 9 j S 5 j Z q j z v T q j z v T _ m 9 Q r v t m B s 0 9 6 9 r C w y p - B r u o 3 Q r u o 3 Q z 6 _ W 0 z l x K r u o 3 Q r u o 3 Q j 2 z D g 5 g j O - y - 3 Q w 6 q q P j 2 f r u o 3 Q r u o 3 Q 7 o - y L 8 j l P r u o 3 Q r u o 3 Q r t - r I z t 9 t B 0 g 0 3 Q r u o 3 Q 2 y v 1 F l u u 9 C - y - 3 Q r u o 3 Q l t 5 v D m w 8 9 E r u o 3 Q - y - 3 Q 4 8 8 6 B r n k v H r u o 3 Q s x p q F y 7 _ n k k H 9 u g b y w _ _ q B i 1 i 8 C j 8 h w C y w _ _ q B u n i 4 K 3 _ 4 3 K p - r _ q B u n i 4 K 3 _ 4 3 K 3 _ 4 3 K i 2 v 3 K 9 h x - q B u l D p o p s K i 2 v 3 K 9 h x - q B 3 _ 4 3 K 3 _ 4 3 K 1 _ 4 3 K 3 _ 4 3 K 9 h x - q B i 2 v 3 K z y g 4 G 8 k h 5 q j F 1 9 9 3 B g o V 5 r z 9 K 7 6 o h r D 7 4 0 8 L x x 5 x v B o o w 1 B 6 m - 0 E 2 g r 8 L 4 k 6 o p J 8 i p - F n l p g B w 3 2 1 m S l 1 V 5 r z 9 K 0 z 8 p C - 7 5 1 D 0 v 2 9 p D y o 2 4 L h y s 4 L 8 t 2 8 E m u w v B l - - 4 L h y s 4 L y o 2 4 L h y s 4 L n w m j v B h y s 4 L g g z k B 9 7 3 y F j 2 - h v B y o 2 4 L j s 5 8 p D 4 9 v o L q 4 F l - - 4 L j 2 - h v B r t 2 t B 3 4 x 6 E u o y 9 1 F v 8 9 3 B 0 g v m E 8 h i s L z w 4 r L t w o q 5 M 6 k 6 3 B p 6 0 m E 1 t v v t B z w 4 r L z w 4 r L _ t i h I 0 x h N p l o _ P 1 t l E 8 r p m N p l o _ P 4 u z _ P y s 0 h B q 0 2 5 I p l o _ P p l o _ P 3 1 0 7 C 1 9 1 p F p l o _ P p l o _ P k 9 2 x F 9 q 4 1 C 4 u z _ P 8 7 8 9 P 7 - x k J 2 w j e 4 u z _ P p l o _ P 4 v n z N 5 2 - C p l o _ P 4 u z _ P p l o _ P g t k E 6 v m 2 B s 0 9 6 9 r C 2 - y 8 B - j v s Q r n 4 r Q m x x g C u t 8 8 G r n 4 r Q y 1 j s Q 7 x 1 g C 1 - 0 8 G r n 4 r Q 0 1 j s Q 5 x 1 g C 1 - 0 8 G i y v 2 C v k 9 5 D 6 _ 5 5 K m y s 6 K 0 v i n r B 6 _ 5 5 K 3 i 1 n r B x 5 - L 9 n i l H 3 i 1 n r B 6 _ 5 5 K v o j 6 K - r 2 3 B 9 p z u F 6 l y n P v m q m C k z t 7 F o z 0 8 8 B 4 p v 0 L h F n j 2 1 Y 5 3 w q C 6 i 1 s R 6 w 1 s F z y o s L 9 5 u 3 J p p p 0 G 0 r s 0 I w 0 j y C 6 x 0 G 6 3 u h S 6 3 u h S 7 q m 5 C z m 3 0 G 4 3 u h S 5 k x s O 1 o z G 6 3 u h S 6 3 u h S i i r 5 C x m 3 0 G 6 3 u h S 5 k x s O 1 o z G g s 6 k C t z y 9 E v 6 s w L v 0 5 v L 6 2 w g u B u n j w L v 0 5 v L 9 0 _ i B 1 y k w F v 6 s w L 9 w 9 - t B v 0 5 v L 6 2 w g u B u n j w L j 3 _ v H s 4 y N v 6 s w L v 0 5 v L 7 6 w x G x 8 m t 6 0 E i k 2 2 C 1 4 8 1 K 8 w z 1 K 8 w z 1 K 5 x k 3 q B 8 w z 1 K 8 w z 1 K y 7 2 u K q j B 1 4 8 1 K 3 4 8 1 K 8 w z 1 K 1 4 8 1 K 8 w z 1 K 8 3 w w D - i w 9 3 h B x o 1 k E u t 4 0 L t i i 1 L t 5 z m I 0 m x J u t 4 0 L u t 4 0 L s t 4 0 L u t 4 0 L - 4 7 y u B t i i 1 L p g k n I p 1 v J - 4 7 y u B t i i 1 L - 4 7 y u B s s v m G w p h m x Q w o y a h 4 z r L m o q G j m g y I 7 8 r p 5 M h 4 z r L h 4 z r L m o q G j m g y I g l g i t R x 6 m s L m o q G w r _ C j _ u s L 9 s 0 E w t 5 w h E 7 v 8 1 B h 7 r t I h 4 z r L t h 5 7 1 F 1 g w B v 9 z _ J t h 5 7 1 F h 4 z r L v t 2 q m D i t v B k 7 8 _ J v m 9 o m D u 9 u x E n m 9 x B - 9 z - t B h 7 0 v L 9 w 3 p K w 1 h B - 9 z - t B h 7 0 v L 9 g o w L h 7 0 v L _ t _ v L 8 t _ v L _ t _ v L z 7 i p C u 5 4 w D _ t _ v L 6 j n g u B h 7 0 v L _ t _ v L q h U y o r o L p x 7 p u D 9 r q o B j i l 1 F - s l o M l 8 z k k G q w g o I 1 g 0 M _ n 5 q u D i p 0 F 2 y _ 6 G p l 1 i N 2 7 3 7 C m y 8 l c p r G _ 5 5 r b x - t t D u o y 5 G o 2 t i F - s 0 3 M p u z - y B _ p q 3 M k 1 p G j q s 4 J i w _ 3 M - s 0 3 M g o - _ y B y 0 6 _ H 9 m 6 R i o - _ y B 9 s 0 3 M - s 0 3 M - s 0 3 M w 0 l 1 C n 7 g 4 D 9 s 0 3 M 9 r 1 2 H h z j 1 k i C u - m B 5 p y s K z 7 x 7 j I 5 p y s K w 8 x x p B 3 h 2 x B h 2 m 9 D w 8 x x p B 5 p y s K k 5 q p m F k h t X 7 j s u F g v n j K g v n j K _ u n j K j - 4 s o B g v n j K u u q _ 6 C y u m 0 I u 0 6 B _ u n j K _ _ l 2 h F r v _ i K _ _ l 2 h F g v n j K _ u n j K y O _ 5 t 7 L p _ z g M n q 7 w L l _ E t 8 w j w B p _ z g M 6 s 5 n s D n q 7 w L y k F l - 7 m s D p _ z g M t 8 w j w B n q 7 w L y k F p _ z g M k 4 9 g M 2 x _ l s D z 3 q 3 G h n p W 6 8 l _ K 1 s t j F 2 g m j B h h 9 6 r B 6 8 l _ K r o v _ K h h 9 6 r B 6 8 l _ K r o v _ K _ z 4 _ K r o v _ K k g n j F 2 g m j B r o v _ K _ z 4 _ K r o v _ K 6 8 l _ K r o v _ K _ z 4 _ K r o v _ K 6 8 l _ K h h 9 6 r B w 3 4 y D h 5 2 r p z S r 6 k B 1 7 i r o S 9 h 2 F 5 7 k m J i i y 9 L 5 1 t q r D i i y 9 L 1 6 7 9 L s s 6 0 B z p 2 2 E 5 1 t q r D i i y 9 L n 3 1 2 v B u 1 6 z E 0 0 t 2 B 9 4 3 i q J i i y 9 L g 3 1 i J u s o G i i y 9 L i i y 9 L m g 1 u B 7 7 u o E _ x 6 h K q o p o o B 1 m 7 o o B j x j i K 1 m 7 o o B _ x 6 h K q o p o o B 1 m 7 o o B - 1 _ _ G s t j J j x j i K 1 m 7 o o B _ x 6 h K q w s i K 1 l x y 6 C q w s i K z r 3 J m p r v H - z 4 _ K - z 4 _ K 9 z 4 _ K - z 4 _ K - z 4 _ K v r 1 4 C w v 4 2 C 9 z 4 _ K i h 9 6 r B 2 - h - K 5 p q 6 r B - z 4 _ K 2 - h - K q o v _ K - z 4 _ K o i 6 4 C v 6 z 2 C 2 - h - K q o v _ K - z 4 _ K - z 4 _ K 2 - h - K m 7 p 9 K 5 B 6 s i 0 u B u i i 1 L t - - b 4 k w k G - 2 1 0 u B 7 i v z u B 6 s i 0 u B u i i 1 L k 0 i c x k p k G - 2 1 0 u B 7 i v z u B u i i 1 L n r s n B y k 7 m B v 0 5 v L 7 7 g t G 3 y 1 X 6 2 w g u B v 0 5 v L 9 w 9 - t B v 6 s w L v 0 5 v L u n j w L q 5 s W t 9 z w G v 6 s w L v 0 5 v L u n j w L v 0 5 v L v 6 s w L v 0 5 v L u n j w L 9 k 1 C w 7 v n I 8 l u 6 J s 2 w 3 B w q 1 p D w r g r n B 8 l u 6 J 8 l u 6 J w r g r n B 8 l u 6 J 8 l u 6 J w r g r n B 8 l u 6 J 8 l u 6 J w r g r n B 8 l u 6 J 8 l u 6 J 0 9 - 6 J 8 l u 6 J 8 l u 6 J 8 l u 6 J w r g r n B 8 l u 6 J 8 l u 6 J w r g r n B 8 l u 6 J 1 h 3 6 J 8 l u 6 J s 2 w 3 B k w p H 8 i o 9 B - _ - u K - o y v K - _ - u K _ j p v K - _ - u K - o y v K - _ - u K _ j p v K - _ - u K - o y v K - _ - u K _ j p v K - _ - u K - o y v K u m s y C p k j 1 C _ j p v K 8 j p v K _ j p v K - _ - u K _ j p v K 8 j p v K _ j p v K - _ - u K _ j p v K 8 j p v K _ j p v K - _ - u K _ j p v K 8 j p v K 5 3 w y C p k j 1 C - _ - u K 8 j p v K m l m B 4 s t 5 I 7 l v _ J 7 l v _ J u j 4 _ J y _ l j B p 8 5 t E 7 l v _ J 7 l v _ J 4 4 p 6 n B 7 l v _ J z 8 k r - E u j 4 _ J 7 l v _ J 7 l v _ J q o m _ J z 8 k r - E u j 4 _ J 7 l v _ J 4 x q 0 5 C r u y F 8 n v l I 9 k p 8 K 7 k p 8 K q 6 - 7 K q 6 - 7 K q 6 - 7 K 7 k p 8 K q 6 - 7 K q 6 - 7 K q 6 - 7 K i i s m E p 9 _ x B q 6 - 7 K q 6 - 7 K q 6 - 7 K 7 k p 8 K q 6 - 7 K 9 k p 8 K 7 k p 8 K q 6 - 7 K q 6 - 7 K q 6 - 7 K 7 k p 8 K v 8 i F v r 7 s I q 6 - 7 K q 6 - 7 K x p S 7 x m 2 q b w n k R q t x 4 L o t x 4 L q t x 4 L 7 2 n 4 L q t x 4 L p 9 2 g D 6 4 2 7 C 7 2 n 4 L q t x 4 L y s p i v B q t x 4 L 7 2 n 4 L q t x 4 L 0 l s L 0 v _ g I q t x 4 L q t x 4 L o t x 4 L 1 - 1 h v B q t x 4 L 6 x h q I h x z J 7 2 n 4 L q t x 4 L 7 2 n 4 L l g l 1 F r u l u 2 m y B n 5 s 2 D i q 1 5 K n 5 r n r B z z _ 5 K i q 1 5 K i 8 _ y B w r k j E l 5 r n r B i q 1 5 K l 5 r n r B 1 z _ 5 K k m 5 m r B z z _ 5 K i q 1 5 K i q 1 5 K i 8 _ y B w r k j E z z _ 5 K i q 1 5 K n 5 r n r B z z _ 5 K k m 5 m r B w n 2 4 B k h x s B 6 i z l D u o n h C s 2 y 6 n B i 3 q _ J 3 x k 7 n B i 3 q _ J p l 9 z 5 C 1 0 z _ J i 3 q _ J q y 8 _ J v o W n x m h J 1 0 z _ J s 2 y 6 n B 1 0 z _ J s 2 y 6 n B i 3 q _ J p l 9 z 5 C 1 0 z _ J i 3 q _ J 1 0 z _ J q y 8 _ J 5 z n y 5 C q y 8 _ J 1 0 z _ J 2 o 9 u J 4 u 1 5 i i y D i 9 g 0 B 1 u i k K 2 u 5 j K t 9 k w o B r 9 k w o B 2 u 5 j K 2 u 5 j K w 9 2 w o B s 9 y v o B w 9 2 w o B 2 u 5 j K 1 u i k K m 9 n - E w x 6 c 2 u 5 j K 3 u i k K 1 u i k K s 9 y v o B 2 u 5 j K 1 u i k K t 9 k w o B 8 6 t h i F 2 u 5 j K 1 u i k K s 9 y v o B w 9 2 w o B 2 u 5 j K 6 l j N 8 o v u G 1 u i k K 2 u 5 j K 3 u i k K 2 u 5 j K 1 u i k K x v _ i K P - x 6 h K p o p o o B - x 6 h K g q 3 n o B - x 6 h K - x 6 h K - x 6 h K i x j i K i q 3 n o B _ y x h K i x j i K g x 0 - E n x i c - x 6 h K - x 6 h K i x j i K n o 2 x 6 C - x 6 h K - x 6 h K m s 7 5 G _ p - i z w B 1 3 4 P 7 1 o 9 O u t i 8 N s w S 5 1 o 9 O q 4 9 8 O 7 1 o 9 O q 8 m _ F w v 1 g C 5 1 o 9 O 1 9 6 0 7 B j l p q B 7 l h r H 5 1 o 9 O m _ q _ H 1 t z 5 s F v r 6 4 p k K 2 o - D j g p v D _ y x h K j p 7 g h F p o p o o B 9 r l n o B i x j i K - x 6 h K - x 6 h K - x 6 h K i x j i K - x 6 h K g q 3 n o B - x 6 h K i q 3 n o B i x j i K k m x 2 B j g p v D - x 6 h K m _ _ E x 8 m t 6 0 E 7 m 6 F g - v k K v u n 6 B 9 8 i s D r - 4 k K 1 l s u i F g - v k K 0 x s x t L r - 4 k K g - v k K 4 - h l K y i o s 7 C r - 4 k K s 0 j 6 B v 6 p D z r r - q t D g w K m 4 _ y L i w _ 3 M 9 h r _ y B - s 0 3 M 6 g _ u G o l 3 h B 9 h r _ y B i w _ 3 M - s 0 3 M _ p q 3 M q m x 6 B l i j 9 E i w _ 3 M 9 h r _ y B - s 0 3 M i w _ 3 M q 8 a t s o z L - o l q C z 1 o y D i l 7 7 K x v k 8 K k 8 5 v r B i l 7 7 K x v k 8 K i l 7 7 K i l 7 7 K 3 u r F q - 9 q I i l 7 7 K i l 7 7 K i l 7 7 K x v k 8 K z v k 8 K i l 7 7 K i l 7 7 K x v k 8 K i l 7 7 K i l 7 7 K n 6 x n E v g h x B x v k 8 K i l 7 7 K j x s w r B 7 t 2 m B 6 0 v v E l j 0 6 m m B w q 4 t F 7 l 8 W s z g n v P r v _ i K - 9 8 t o B q p 5 B s 8 s 4 L r z 5 3 N j q 4 4 B p t 0 0 F h n p g 3 B r z 5 3 N 8 i _ k K k j 2 I p 7 u 5 7 D _ i k 4 N y x 0 4 B p t 0 0 F j n p g 3 B _ i k 4 N o i s k K r y 3 I p 7 u 5 7 D u r 0 t E _ y 8 n C 8 h u 1 H 1 3 w P p _ z g M t 8 w j w B w k q g M k 4 9 g M p _ z g M 8 h u 1 H 1 3 w P p _ z g M k 4 9 g M p _ z g M p _ z g M 0 o 9 i w B g 9 n s G j k D z q t m Y z n v J o o 3 6 d h 7 1 V 2 n 1 w V v 1 k 5 E v 4 6 2 K l 1 s 0 M h v y 0 D y 9 h 8 E l 9 x n E u t 4 0 L o g k 8 o D j 4 y J m 2 r m I u t 4 0 L t i i 1 L x 4 u 0 L 1 _ q B 0 l n r L h g 2 2 D 4 - p z V l h l f 2 1 8 m f p q C m n 4 3 f q 4 t Z s - w v W m u n r D k u t v O t x n 1 H 9 m 1 m I r z m h N 8 h o D g x v 5 D 5 n m x M 3 n m x M q n 8 w M q n 8 w M q n 8 w M q 2 j x C v h 1 5 D 5 v 0 j y B 3 n m x M q n 8 w M 5 n m x M q 2 6 w C v h 1 5 D 3 n m x M q n 8 w M 5 n m x M q n 8 w M 3 n m x M p m - w C g x v 5 D q n 8 w M 5 n m x M 3 n m x M q n 8 w M q n 8 w M q 2 j x C g x v 5 D 5 n m x M q n 8 w M q n 8 w M 3 n m x M q n 8 w M p m - w C v h 1 5 D q n 8 w M y w o k y B 5 n m x M q n 8 w M n m - w C v h 1 5 D q n 8 w M q n 8 w M q o w x M q n 8 w M q n 8 w M p m - w C g x v 5 D 3 n m x M 5 n m x M q n 8 w M q n 8 w M 3 n m x M p m - w C g x v 5 D 5 n m x M q n 8 w M 3 n m x M q n 8 w M 5 n m x M n m - w C i x v 5 D 3 n m x M q n 8 w M q n 8 w M q o w x M q n 8 w M q 2 6 w C v h 1 5 D q n 8 w M 3 n m x M 5 n m x M q n 8 w M q n 8 w M q 2 j x C g x v 5 D q n 8 w M 5 n m x M q n 8 w M 3 n m x M _ z 0 1 I z 6 o L p m - w C v h 1 5 D 3 n m x M q n 8 w M 5 v 0 j y B q o w x M q 2 6 w C v h 1 5 D 5 v 0 j y B 3 n m x M 5 n m x M q n 8 w M n m - w C i x v 5 D y w o k y B 5 n m x M 3 n m x M q n 8 w M p m - w C g x v 5 D t t n q B 5 r 7 h B x h - h K x h - h K g 2 _ 7 H 2 _ p E x h - h K k p g o o B x h - h K m p g o o B 2 g o i K m p g o o B k p g o o B m p g o o B v n y o o B x h - h K x h - h K 2 g o i K x h - h K u i 2 h K o g t w C 7 6 2 3 C z 2 _ M z v _ k H l _ z _ K y y q _ K q v 2 q v F l _ z _ K 5 l - z i D z 2 _ M z v _ k H l _ z _ K q v 2 q v F l _ z _ K 5 l - z i D l _ z _ K g 9 8 M 1 v _ k H 5 l - z i D l _ z _ K 7 9 7 r v F y y q _ K l _ z _ K g 9 8 M 1 v _ k H 6 p 9 _ K 7 g v T g 9 u 9 H i j t y N i j t y N z w 3 y N l y R x 2 g 0 M i j t y N z 1 i y N z w 3 y N s _ p 2 G m 6 u m B l z s q 2 B i j t y N z 1 i y N l r m 7 B x k 7 s F z w 3 y N l 3 t k C 0 0 y - D 8 3 q 9 x I 4 r p l E l 5 w z B 7 9 7 r v F l _ z _ K 5 l - z i D l _ z _ K l _ z _ K 4 r p l E q m t z B 6 p 9 _ K g j j z i D 6 p 9 _ K l _ z _ K u m k R 0 q l - F _ 1 x 7 J 5 5 o 7 J 2 9 - 6 J 5 5 o 7 J _ 1 x 7 J 5 5 o 7 J 2 9 - 6 J - j 5 t n B 5 5 o 7 J t 0 r u G t 5 t L 5 5 o 7 J _ 1 x 7 J 5 5 o 7 J 5 5 o 7 J 3 5 o 7 J 5 5 o 7 J 5 5 o 7 J 5 5 o 7 J 3 5 o 7 J 5 5 o 7 J 5 5 o 7 J 5 5 o 7 J 3 5 o 7 J 5 5 o 7 J 5 5 o 7 J 5 5 o 7 J 3 5 o 7 J 5 5 o 7 J 5 5 o 7 J 4 i s 7 D r 6 w x B 9 4 x h L k s o h L _ 0 u - J h y b 9 4 x h L 4 s l l s B - 4 x h L 9 4 x h L k s o h L r m 4 l s B 9 4 x h L k s o h L g l 2 n C k s 0 q D g g r m s B k s o h L k s o h L 8 l 7 h L 4 s l l s B - 4 x h L 3 j y v B w p p l E 3 7 2 s K r i r q G 9 x h Q 8 v _ x 9 C 8 3 t s K 8 v _ x 9 C 3 7 2 s K 8 v _ x 9 C 8 3 t s K w v - y p B 9 h _ - E 9 _ s l B i v E 4 1 w h O h p 7 h O g g m m 4 B 7 o p Y p k 5 o I h p 7 h O 4 1 w h O 4 1 w h O _ _ 2 o D 6 l p 4 D h p 7 h O 4 1 w h O 4 1 w h O j z t x H m g l g B 4 1 w h O 4 1 w h O 4 1 w h O - 3 i y N i v E 4 1 w h O 1 h 6 E j 8 6 q p h Q x m i z E t 2 t v K - g t 8 p B l o 9 c 0 x 6 m F t 2 t v K x s 7 u K u x k v K x s 7 u K t 2 t v K x s 7 u K u x k v K 6 q - 8 p B - g t 8 p B 8 p j x D x y 4 w C i 9 y q B i r w _ G w y v v h E i 9 y q B 7 5 3 _ G z s v u h E z l 2 q B i r w _ G w y v v h E i 9 y q B i r w _ G w y v v h E i 9 y q B v s u n F z s 2 g U _ z s _ E 7 1 u q H 4 w p q Y 9 0 g C x o y 8 V n o 0 p K n - 3 _ C n v 3 q Y y p 8 w B o n 3 0 N r y p z R j 1 o R 5 y o 8 N 7 8 q x w y F - w o l z V 4 7 y 7 G n l 4 m K j 5 9 D 0 w m j I n l 4 m K n q j v j F n l 4 m K y m h n K w 5 2 7 o B n l 4 m K n l 4 m K w m h n K y m h n K n l 4 m K g 5 g _ 7 C r 6 0 x H u g u G g 5 g _ 7 C n l 4 m K - n q n K - 2 k 7 o B n l 4 m K w m h n K n q j v j F n l 4 m K - 8 7 _ 7 C n l 4 m K z 4 p 5 D z q 7 x B w m h n K y m h n K n l 4 m K g l - t j F y m h n K g 5 g _ 7 C w m h n K i 5 g _ 7 C w m h n K y 5 2 7 o B z o n q B z s g m E w m h n K n l 4 m K - 8 7 _ 7 C n l 4 m K g 5 g _ 7 C y m h n K n l 4 m K w m h n K - 2 k 7 o B y m h n K w m h n K n l 4 m K n l 4 m K j 5 9 D j v _ i I - 8 7 _ 7 C h 3 i 0 B i s 0 4 B - v t o k D n p r k L y u 6 x s B l p r k L 9 k 9 i B 6 u h o F n p r k L n p r k L l p r k L y u 6 x s B m 7 h k L q 3 0 k L n p r k L n p r k L s m 6 i B p _ n o F y u 6 x s B n p r k L r j _ X q r 3 7 F 8 w z 1 K 8 w z 1 K 8 w z 1 K 1 4 8 1 K t _ 3 z B 7 _ s - D 8 w z 1 K 8 w z 1 K 1 4 8 1 K 8 w z 1 K 5 x k 3 q B 8 w z 1 K o i y 2 q B 1 4 8 1 K 8 w z 1 K 8 w z 1 K t _ 3 z B 7 _ s - D 1 4 8 1 K 8 w z 1 K 8 w z 1 K 8 w z 1 K 1 4 8 1 K 8 w z 1 K 8 w z 1 K 1 4 8 1 K 8 w z 1 K _ z 6 6 B p 0 g x D 0 9 k q K t g u q K v g u q K q t y e q 3 3 - E 0 9 k q K g j 8 p p B 0 9 k q K 0 9 k q K t g u q K v g u q K 0 9 k q K 0 9 k q K t g u q K v g u q K 0 9 k q K t g u q K 0 9 k q K v g u q K 0 9 k q K q t y e z h _ - E 0 9 k q K v g u q K 0 9 k q K t g u q K 0 9 k q K v g u q K 0 9 k q K t g u q K r 9 p p p B t g u q K 0 9 k q K 0 9 k q K v g u q K t g u q K 9 0 j S r w o g L 8 k 5 4 S k r y q D 5 _ r p G w 1 x 5 S x m 5 1 K 3 m n k B u r k l r C 9 h z E r w _ 9 J v _ 1 Q 1 z 0 v M 0 h q E t 6 3 - o E s u k w C 9 g h s F v 0 - 8 8 B 6 z q v M 0 h q E h 0 h n P h 0 h n P m 1 s n P s u k w C 9 g h s F - v z 7 8 B y z _ v M l 2 r C 1 y h z 1 r a k - 9 C 9 v r l J w y v v h E j 8 z S 9 v r l J w y v v h E o h 2 S i u w 8 E m - i P k _ p o K v 4 i h p B k _ p o K p 8 g o K 2 0 w g p B t 4 i h p B 2 0 w g p B k _ p o K p 8 g o K 2 0 w g p B h 5 r I 8 n 9 n H p 8 g o K p 8 g o K p 8 g o K 4 m o Z v w y 9 w h D n l 1 u B q 4 9 8 O 7 1 o 9 O o s u _ D i 8 j w D 5 1 o 9 O q 4 9 8 O 7 1 o 9 O 5 4 0 P l 2 z - J 5 1 o 9 O q 4 9 8 O 9 q w 3 K _ h _ K q 4 9 8 O q i q r F 2 v s 1 B g m p s K 1 7 x 7 j I 3 p y s K 2 m w x J r j S g m p s K 0 r 2 y p B 0 o k 6 j I w p j 9 I m g m C l w _ j y B w 2 k - D l 1 q s C l n 3 w M h o r x M l n 3 w M u v q j y B h r q - D j 1 q s C y n h x M u v q j y B w n h x M y n h x M w 2 k - D l 1 q s C l n 3 w M w n h x M l n 3 w M y n h x M h 7 l m C _ p - i z w B - r v p F - 3 8 B m q z x N 4 u u t P 6 u u t P 2 - o p D v p y u E 1 4 x 1 9 B g 2 4 u L 6 k r J t r j t P t r j t P 4 u u t P _ i 9 h B s 1 v s I t r j t P t r j t P k 7 v 4 G 0 z l 4 B 3 4 x 1 9 B 4 u u t P g i 8 B 8 8 0 9 I t 6 5 K i q 1 5 K i q 1 5 K x 4 4 5 C l j s z C i q 1 5 K - x y s H 1 t 3 b 9 i 1 q J 8 h y l H h q 2 8 C 5 0 x y F v 8 t 2 B x p m z B 9 z 5 x P _ 6 t o P i t B g 5 k y P 8 5 - n _ B t h j 0 B v o 5 j H 9 z 5 x P l _ v y P _ u x 2 G i j 3 6 B 9 z 5 x P x g 1 g E 3 0 y j D 3 - 3 7 M i 7 t 7 M 8 - 7 i E 7 0 s u C y y l 4 z D w q 5 u z B r s 1 B s j j p L p h l u z B 0 t 6 o C w q _ r M - j k B y 8 j z i B g z j B y 8 j z i B - j k B w n n g P 1 7 x j B x v 9 k K t - _ y o B g w m l K x v 9 k K x v 9 k K x v 9 k K 9 x 6 r 7 C x v 9 k K g w m l K z w l _ B 2 g 8 m D x v 9 k K g w m l K x v 9 k K x v 9 k K 9 x 6 r 7 C x v 9 k K 8 i 9 i B u 3 6 r J y l 2 - D y y - w G 2 r n 3 U y l 2 - D 0 y - w G 1 v 6 2 U y l 2 - D - 5 m x G 1 v 6 2 U y l 2 - D 0 y - w G 3 y z r U p c x v 9 k K x v 9 k K k v 0 k K g w m l K m 7 _ m C z s n 8 C x v 9 k K h h j 0 o B x v 9 k K k v 0 k K x v 9 k K g w m l K x v 9 k K m g x z o B g w m l K t - _ y o B g w m l K x v 9 k K x v 9 k K w t g p E l s m x B 3 n m x M 5 n m x M q n 8 w M q n 8 w M w 8 m j I 6 5 t P q n 8 w M 5 n m x M q n 8 w M 3 n m x M q n 8 w M n _ u j I q 8 p P x x 8 k y B q n 8 w M q n 8 w M 3 n m x M y 8 m j I 6 5 t P 5 v 0 j y B 7 w i I z w 9 I u m t 7 N v 3 3 7 N 4 5 h j E m 3 n 8 C t 3 3 7 N v 3 3 7 N u m t 7 N 9 8 j r M y 3 s B t 3 3 7 N u m t 7 N v 3 3 7 N t 3 3 7 N 9 - r 0 B 6 s i - F u m t 7 N g 5 s v 3 B 5 u m 1 H 5 5 i d u m t 7 N v 3 3 7 N t 3 3 7 N v 3 3 7 N w g i J u k w l K u m t 7 N y o i 8 N 9 y o u G v y i q B 2 0 x y G 4 m g j B 8 o v h N - r 2 l 0 B _ o v h N 0 9 9 g M p o V h i l h N 5 3 9 4 w G z n r S v p z k I h i l h N 9 v 5 h N - r 2 l 0 B 5 t n 4 C 4 q y 5 D 9 v 5 h N 7 9 z t 1 D 2 0 x y G 4 m g j B m 8 6 q C - 3 _ n C 5 n m x M 3 n m x M 5 v 0 j y B w g p o H 6 v 9 W 5 n m x M q n 8 w M q n 8 w M y w o k y B w g p o H 8 v 9 W q n 8 w M 3 n m x M q n 8 w M 5 n m x M q n 8 w M 1 s h o H x 8 - W q n 8 w M q n 8 w M p 4 9 B q h p 2 L x _ o 7 K 0 k 1 E x 0 0 v N i h - v N g h - v N i h - v N v 1 t 0 F n 2 i 2 B x 0 0 v N 1 t p w N x 0 0 v N i h - v N 0 k 7 j C l t p 9 E 1 t p w N i h - v N x 0 0 v N i h - v N 9 h o J 3 j 8 6 J i h - v N i h - v N g h - v N u k s z F 1 j m v B x - 3 B h 4 5 j K t t 4 0 L x 3 r 1 L u i i 1 L t t 4 0 L 6 s i 0 u B u i i 1 L x - 3 B h 4 5 j K 6 s i 0 u B u i i 1 L 6 s i 0 u B u i i 1 L t t 4 0 L x - 3 B h 4 5 j K x 3 r 1 L j z o r j J u i i 1 L s q 3 B h 4 5 j K o k w 2 E 5 y y x s 2 C t n 7 k H r p - k B v j 8 m P t j 8 m P v j 8 m P x g t Y _ g j l J v j 8 m P y k n n P 4 9 6 _ H 2 q i l B v j 8 m P v j 8 m P y k n n P w x q Y - y r l J u i x m P y k n n P p 9 i - H 2 q i l B z 1 p T _ y 6 g I y n h x M w n h x M u v q j y B x r k 7 B s o 7 3 E h o r x M l n 3 w M l n 3 w M l n 3 w M w n h x M x r k 7 B 1 t h 4 E l n 3 w M l n 3 w M w n h x M n w _ j y B w w g 7 B g z n 4 E l n 3 w M n w _ j y B w n h x M l n 3 w M x r k 7 B s o 7 3 E l n 3 w M h o r x M g h s O z p 8 O k - - 3 z B 2 8 t i G _ w 9 o B k - - 3 z B h h 6 9 M k p 3 2 z B o - g D h p o 6 K j 0 r 3 z B y m k _ M h h 6 9 M 8 2 q h D 4 r 3 t D h h 6 9 M y m k _ M k p 3 2 z B 3 u w k K 5 n t F k - - 3 z B h h 6 9 M k - - 3 z B i 3 1 h B y h r z G j 0 r 3 z B y m k _ M y 7 v 9 M n 9 f i p Z 0 9 k q K g j 8 p p B 0 9 k q K p 9 p p p B v g u q K 4 3 3 o p B t g u q K r 9 p p p B 0 9 k q K t g u q K g 7 _ o J 3 v c 4 3 3 o p B t g u q K 5 j _ q B q _ h 1 6 o B l t 0 5 G _ x p 6 B k 8 0 - E o h l u z B j 7 t 7 M h 7 t 7 M w x - 7 J j t o G y 2 j 7 M j 7 t 7 M h 7 t 7 M j 7 t 7 M y 2 j 7 M 0 3 g O 0 g u B 0 7 t r 8 L 9 j t 2 C i 2 w s O g 2 w s O u v 4 o H k 4 r m B i 2 w s O 3 _ l s O g 2 w s O u v 4 o H r 7 u m B 3 _ l s O 3 _ l s O v t 7 s O r 7 w o H r 7 u m B 3 _ l s O g 2 w s O i 2 w s O r 7 w o H r 7 u m B n - l y 5 B 3 _ l s O u v 4 o H k 4 r m B i 2 w s O g 2 w s O 1 y p X w _ k v G q u z 7 g D t w r 4 K t w r 4 K x i _ 4 K 5 9 3 n K s 0 G q u z 7 g D t w r 4 K t w r 4 K u 5 0 4 K s 5 0 4 K t w r 4 K _ 2 o h r B s 5 0 4 K u 5 0 4 K 0 i 9 g B h s t k F t w r 4 K s 5 0 4 K t w r 4 K t w r 4 K s 5 0 4 K 7 o 7 h r B t w r 4 K s 5 0 4 K t w r 4 K t w r 4 K - 7 r u E z 4 g s B s 5 0 4 K t w r 4 K t w r 4 K t w r 4 K s 5 0 4 K 7 o 7 h r B g 9 y d 4 8 _ 5 E w 7 _ z J w 7 _ z J j t o w m B w 7 _ z J - p l v m B r 0 n 0 J w 7 2 v m B 3 i 2 z J j t o w m B w 7 _ z J r 0 n 0 J w 7 _ z J 4 0 q s B v r v 2 D j t o w m B w 7 _ z J w 7 2 v m B u 7 _ z J w 7 2 v m B w 7 _ z J r 0 n 0 J w 7 _ z J 3 i 2 z J r 0 n 0 J w 7 _ z J w 7 _ z J j t o w m B 3 i 2 z J w 7 2 v m B r 0 n 0 J w 7 2 v m B 3 i 2 z J r 0 n 0 J w 7 _ z J w 7 _ z J u 7 2 v m B w 7 _ z J w 7 _ z J 7 _ F l 9 8 p J _ u 9 4 J 7 v - i n B h q m 5 J 9 z 0 4 J 7 v - i n B h q m 5 J 5 2 l x G p y t K 7 v - i n B 8 u 9 4 J 7 v - i n B h q m 5 J _ u 9 4 J 9 z 0 4 J _ u 9 4 J 8 u 9 4 J _ u 9 4 J _ u 9 4 J 9 z 0 4 J 4 k 7 - 3 C 9 z 0 4 J - 7 i k n B 9 z 0 4 J 4 k 7 - 3 C _ u 9 4 J 8 u 9 4 J o r h 1 F s 4 2 T 3 _ 4 3 K i 2 v 3 K j o 9 g C n o k u D y w _ _ q B 3 _ 4 3 K 1 _ 4 3 K 3 _ 4 3 K 9 h x - q B i 2 v 3 K y w _ _ q B u n i 4 K w z 5 r J n q w B i 2 v 3 K 3 _ 4 3 K u n i 4 K 3 _ 4 3 K p - r _ q B u n i 4 K 3 _ 4 3 K 3 _ 4 3 K w w _ _ q B o 5 7 u H s z l K i o 8 W y p o u G w 1 h v L 0 w u u L h j 4 u L h j 4 u L - i 4 u L h j 4 u L 0 w u u L _ m - z J r q y C - i 4 u L h j 4 u L 0 w u u L h j 4 u L - i 4 u L h j 4 u L 0 w u u L w 1 h v L v h 2 8 D h n 1 - B h j 4 u L h j 4 u L - i 4 u L h j 4 u L 0 w u u L h j 4 u L - i 4 u L h j 4 u L i o 8 W y p o u G x u g n L - n B t - u j L p k 8 i L l 9 x w x F p k 8 i L 4 x l j L s m 3 L _ _ 8 t H 6 i n w i c 0 6 p i C 0 s z y D z 6 9 r s B p k 8 i L y 1 w s s B 6 x l j L 7 i l 7 j D w 1 g l F p 8 9 j B 0 5 3 z - Q p k 8 i L 4 x l j L 5 9 n 0 J 1 r 1 B i m 1 q 1 I 4 w 3 1 B x 1 p _ B l 4 w t z B m u w 3 D 7 p r 3 C l 4 w t z B j 7 t 7 M h 7 t 7 M j 7 t 7 M h 1 T l 2 3 7 L o h l u z B j 7 t 7 M y 2 j 7 M m u w 3 D w - v 3 C y 2 j 7 M j 7 t 7 M y 2 j 7 M 2 - 3 7 M y 2 j 7 M 2 h U l 2 3 7 L o h l u z B y 2 j 7 M j 7 t 7 M m u w 3 D s 0 m 3 C 2 - 3 7 M l 4 w t z B h 7 t 7 M j 7 t 7 M h 1 T l 2 3 7 L j 7 t 7 M h 7 t 7 M l 4 w t z B s 2 y x B w h s O - x p 6 C q h y - M n 7 n - M n 7 n - M n 7 n - M w w j 4 J 6 z r H n 7 n - M n 7 n - M 5 u h _ z B n 7 n - M r 5 w Q 8 0 9 p I q h y - M n 7 n - M n 7 n - M n 7 n - M r t - 1 D r i z 6 C n 7 n - M n 7 n - M n 7 n - M q h y - M 9 1 6 3 J 6 z r H n 7 n - M l 7 n - M n 7 n - M y i t 9 z B 3 7 0 Q - v 1 p I n 7 n - M n 7 n - M 5 u h _ z B t t - 1 D i q u 6 C n 7 n - M n 7 n - M L r m l 2 J t 0 2 6 m B l 6 2 2 J n 6 2 2 J x 1 5 y 9 K l 6 2 2 J t 0 2 6 m B m g u 2 J l 5 3 s 7 E y _ v y H 7 q m E 2 8 5 s 3 C n 6 2 2 J m g u 2 J n 6 2 2 J l 6 2 2 J t 0 2 6 m B 8 x u 0 9 K m g u 2 J n 6 2 2 J 2 8 5 s 3 C p v u B g q s h 9 q v B 4 1 3 7 B u g x o N g 8 8 0 K q 5 v E 7 2 m o N 5 2 m o N q t 8 n N 7 2 m o N g 8 8 0 K q 5 v E u g x o N q t 8 n N 7 2 m o N q t 8 n N g 8 8 0 K u 9 x E q t 8 n N 7 2 m o N q t 8 n N 5 2 m o N g 8 8 0 K r 7 w E q t 8 n N u g x o N q t 8 n N 7 2 m o N - i 6 h B x 8 u r B w 3 7 B k 3 9 i P h t 8 g R n 8 t 9 L 6 5 y O 0 i o h R h t 8 g R n z o t G y - s x C h t 8 g R h t 8 g R - i x z C x v 2 p G y i o h R h t 8 g R i 6 1 P y h 1 3 L h t 8 g R s k k p P 9 1 w B h t 8 g R h t 8 g R k 1 y _ I w j k p B k 3 r k k C _ t 7 p E 2 s y m E y i o h R h t 8 g R 2 u _ q B _ 9 6 5 I h t 8 g R y i o h R 1 h 7 B 7 2 o j P v v v 0 K i o k n w v L n n j y C 6 p z u L v 3 p u L - - 2 k H n 0 n Q v 3 p u L y s l p 3 F 6 p z u L 3 g x 6 t B q 4 s s C w h j s D 6 p z u L v 3 p u L 5 - v v 8 M 3 8 x F 3 7 x 5 I 3 g x 6 t B 6 p z u L 3 t 8 i n D y r 5 q F s _ g z B i m 5 7 P 1 u k 8 P o t _ x D x 8 w s E i m 5 7 P i m 5 7 P 1 q w m H - 5 i 2 B i m 5 7 P i m 5 7 P o 4 2 j M 4 p j I i m 5 7 P i m 5 7 P x 9 t 7 P k 4 5 C p 9 x z N i m 5 7 P x 9 t 7 P 2 i k m B 8 k 3 r I g m 5 7 P 7 u B 6 1 w g N v g x o N 0 w x l B m u t x G g m 9 h 1 B 6 2 m o N m q 7 o N 2 w x l B k u t x G v g x o N g m 9 h 1 B 6 2 m o N 5 y 0 l B m u t x G g m 9 h 1 B 0 - z g 1 B 5 y 0 l B m u t x G t g x o N v g x o N 6 2 m o N v g x o N 5 y 0 l B k u t x G v g x o N 6 2 m o N g m 9 h 1 B 5 y 0 l B 1 m m x G v g x o N t g x o N v g x o N 6 2 m o N 5 y 0 l B m u t x G g m 9 h 1 B 5 y o h 1 B 0 w x l B 5 1 0 x G 6 2 m o N v g x o N t g x o N v g x o N 5 y 0 l B 1 m m x G v g p t B 8 - g s G 3 y g i O s - 1 h O p w y 9 G - r - n B s - 1 h O 3 y g i O s - 1 h O x w q 3 M n 2 h B s - 1 h O 3 y g i O s - 1 h O s - 1 h O 0 o r S z y 2 _ I s - 1 h O o z w m 4 B x k _ 7 C m w m n E s - 1 h O k - n z H s 0 9 6 9 r C 2 l u 5 N k z g s O z 4 o N 9 t 6 8 J 4 h 2 s O 4 q w w 5 B g z q N 9 t 6 8 J n 5 l x 5 B t q r s O z 4 o N 4 q j 9 J k z g s O k z g s O t q r s O z 4 o N 4 q j 9 J k z g s O t q r s O k z g s O z 4 o N 4 q j 9 J t q r s O 4 q w w 5 B g z q N 4 q j 9 J 4 q w w 5 B 4 h 2 s O 2 u B 9 s 8 K 1 y h o K s k j 0 O s k j 0 O 9 9 h x O u F s k j 0 O 1 _ t 0 O s k j 0 O 3 n t i K 8 9 x N s k j 0 O s k j 0 O 1 _ t 0 O 2 v h u G l 6 h 1 B s k j 0 O s k j 0 O z _ t 0 O 6 w u z D 7 p 1 2 D s k j 0 O s k j 0 O z _ t 0 O s q 9 y B g q j y G 1 _ t 0 O s k j 0 O z _ t 0 O - 0 v M p v v n K 6 m m q M r t 8 D y 3 o h S z - p r B 2 o u w J y 3 o h S s 0 x 5 K m v w d h 4 0 h S y 3 o h S n t j r B - - 2 w J y 3 o h S s 0 x 5 K l m z d y 3 o h S l 3 8 g S s 2 m r B 2 o u w J h 4 0 h S h r o 5 K l m z d y 3 o h S y 3 o h S r o h P t v _ J p 6 k K v n i r I 5 l t 9 L 5 l t 9 L q _ 2 9 L 5 l t 9 L 5 l t 9 L 5 l t 9 L i v r h C v v k j E 5 l t 9 L s _ 2 9 L 5 l t 9 L q _ 2 9 L 5 l t 9 L 5 l t 9 L o q _ n F p i o r B 5 l t 9 L 5 l t 9 L 5 l t 9 L q _ 2 9 L z t 4 1 v B 9 i r _ J 7 _ 6 C q _ 2 9 L s _ 2 9 L 5 l t 9 L 5 l t 9 L q _ 2 9 L 5 l t 9 L 5 l t 9 L q t m K v n i r I 5 l t 9 L z x x W 8 k h 5 q j F l i g u I k 6 2 2 J l g u 2 J l g u 2 J j g u 2 J u s z 5 m B l g u 2 J p g l 6 m B _ p 1 i J q m K p g l 6 m B l g u 2 J 5 k w p 3 C l g u 2 J l g u 2 J k 6 2 2 J l g u 2 J o m l 2 J l g u 2 J k 6 2 2 J u s z 5 m B l g u 2 J s s z 5 m B l g u 2 J y y q q 3 C o m l 2 J l g u 2 J k 6 2 2 J l g u 2 J s s z 5 m B l g u 2 J l g u 2 J 5 m 7 O i r - 9 F - o x 3 J 0 u o 3 J h p x 3 J 0 u o 3 J - o x 3 J 0 u o 3 J 1 7 s h D r 1 u 8 B 0 u o 3 J - o x 3 J 0 u o 3 J r 6 u 9 m B 0 u o 3 J 0 u o 3 J 0 u o 3 J - o x 3 J 0 u o 3 J 0 u o 3 J 0 u o 3 J - o x 3 J 0 u o 3 J 0 u o 3 J 0 u o 3 J - o x 3 J 0 u o 3 J 0 u o 3 J - o x 3 J 0 u o 3 J 0 u o 3 J k v g _ m B 0 u o 3 J 0 u o 3 J 0 u o 3 J - o x 3 J 0 u o 3 J 0 u o 3 J 0 u o 3 J 1 _ 7 M w - h M p u p y Z 2 i x E n h i _ V 4 m 6 t I o v 0 0 E m 5 s N t p q p L 1 - 7 L q i j 3 U 7 8 w x P 1 - 7 L q i j 3 U 5 8 w x P 1 - 7 L t m 2 2 U h g p j I l m v l I 2 i w o o I v 8 k y K v 8 k y K 6 v 2 i I 9 7 q F v 8 k y K g _ q k p F v 8 k y K p s 3 a k y q m q k K i 3 2 z J 7 2 m o N g 0 4 5 J p - o I 7 2 m o N q t 8 n N 7 2 m o N 5 2 m o N 1 4 v 5 J u t q I q t 8 n N 7 2 m o N 5 2 m o N q t 8 n N 1 4 v 5 J u t q I 5 2 m o N 7 2 m o N q t 8 n N 7 2 m o N g 0 4 5 J p - o I 7 2 m o N q t 8 n N 7 2 m o N 5 0 _ z I 6 m m - t I _ g 9 s G 4 z y 6 J 4 z y 6 J 1 v 7 6 J z v 7 6 J 4 z y 6 J j g x e x h l 1 E 4 z y 6 J 0 r k 7 J 4 z y 6 J 4 z y 6 J z v 7 6 J 1 v 7 6 J 4 z y 6 J 4 z y 6 J z v 7 6 J 1 v 7 6 J 4 z y 6 J 4 z y 6 J z v 7 6 J 1 v 7 6 J g 4 l q n B z v 7 6 J 1 v 7 6 J z v 3 q n B 4 z y 6 J 1 v 7 6 J 4 z y 6 J z v 7 6 J 4 z y 6 J 2 5 9 x E z _ r j B 0 6 x 7 K x 0 - C 9 l l _ I _ r 4 1 h D y 6 x 7 K t 0 3 2 t F r w o 7 K r w o 7 K y 6 u o G 9 s m U r w o 7 K r w o 7 K x q 0 2 h D 0 6 x 7 K x q 0 2 h D r w o 7 K r w o 7 K k n p - B z g u y D r w o 7 K r w o 7 K x q 0 2 h D 0 6 x 7 K w r y 1 t F y 6 x 7 K q w g D q 3 8 9 I t 0 k 2 D k i 4 4 B o z p 6 o B z 0 z m K u z q m K 6 1 8 m K h x 3 5 o B z 0 z m K 6 1 8 m K u z q m K z 0 z m K u z q m K 6 1 8 m K z 0 z m K u z q m K z 0 z m K v 9 _ H n 3 7 o H u z q m K z 0 z m K 6 1 8 m K u z q m K z 0 z m K z 0 z m K x 0 z m K q z p 6 o B u z q m K 6 1 8 m K u z q m K z 0 z m K z 0 z m K x 0 z m K q z p 6 o B u z q m K v 9 _ H n 3 7 o H z 0 z m K u z q m K 6 1 8 m K z 0 z m K r u 6 v F 6 3 4 a s y w 6 L 7 3 v q v B s y w 6 L s y w 6 L n 9 M o 7 y i L s y w 6 L o p 8 p v B 3 p 6 6 L o p 8 p v B u 3 r r D x n 8 y C s y w 6 L s y w 6 L s y w 6 L 7 3 v q v B s y w 6 L s y w 6 L i z M 1 o 8 i L s y w 6 L s y w 6 L 7 3 v q v B s y w 6 L s y w 6 L 1 x m r D x n 8 y C s y w 6 L s y w 6 L s y w 6 L 3 p 6 6 L q 5 z S o m w r H s 9 p k M y u v 7 G n z g Y p 4 v n i G 3 4 z k M 5 4 z k M 2 h y h D 2 v 0 g D o 0 9 k M 9 l 1 x w B 0 8 o y w B s 9 p k M m 7 x Y r 2 7 5 G 5 4 z k M 3 4 z k M 5 4 z k M s 9 p k M 5 4 z k M 3 4 z k M X i n 2 j M s 9 p k M o 0 9 k M 9 l 1 x w B s 9 p k M _ z u y C k 7 w q 3 C o 7 4 q J w r i - 6 W l j 4 B o k 9 z L i h 0 0 E y 5 t u U z 3 6 i B q x w _ e z l F r i z l e l i 8 s B 5 h 9 l T p z 8 o F s 9 5 1 K h h 0 t G g x i z k i C - l q m C q 4 u E g 5 x l M g 0 m 2 7 B w t h 2 I 6 7 4 a 6 o 4 o m E 1 7 i 4 C 5 g r 7 E 6 o 4 o m E q 4 u E _ 5 j 5 C r 4 o j D m k s _ N p 2 2 _ N m k s _ N i - j 3 B 0 l 7 7 F p 2 2 _ N s o p 5 3 B j p m x G n o u s B p 2 2 _ N m k s _ N s o p 5 3 B u _ E j m r u N r 2 2 _ N s o p 5 3 B i - j 3 B - g i 8 F s o p 5 3 B m k s _ N y w t x G n o u s B s o p 5 3 B p 2 2 _ N m k s _ N i y E k y 1 u N m k s _ N j p m x G i y _ r i D p r 9 G 6 0 s i L h k i s H j q - 0 E 1 p 9 5 L x i W o h l u z B j 7 t 7 M y 2 j 7 M 2 - 3 7 M k 2 q 2 C _ p x 4 D l 4 w t z B 2 - 3 7 M y 2 j 7 M u 2 y n B w h h y B 7 r g 6 C y 3 o h S h 4 0 h S u o s G k v h u O y 3 o h S _ k v z G k 0 7 5 C h 4 0 h S y 3 o h S h g r G l n s u O l 3 8 g S _ k v z G 7 r g 6 C y 3 o h S y 3 o h S u o s G j n s u O y 3 o h S r 8 n z G 7 r g 6 C 1 3 p x F 9 z q s C k 4 9 g M p _ z g M p _ z g M j u i 1 J 2 q j E k 4 9 g M w k q g M p _ z g M p _ z g M k 4 9 g M p _ z g M j u i 1 J 2 q j E k 4 9 g M p _ z g M p _ z g M 0 m 3 k G y q n s D u 9 v z C z x 4 8 F 9 h _ u h C i i 5 z C 8 1 x 8 F 0 - 3 q k C l 5 x w H l 1 n 7 G n p 5 H 6 y z 1 J 6 y z 1 J s x z 9 x H 6 y z 1 J 0 3 p 2 m B t s 8 1 J u u i i 3 C 4 y z 1 J 6 y z 1 J 6 y z 1 J 6 y z 1 J t s 8 1 J 0 3 p 2 m B t s 8 1 J 0 3 p 2 m B 6 y z 1 J t s 8 1 J 6 y z 1 J 6 y z 1 J 6 y z 1 J 9 3 w p 8 K 6 y z 1 J 6 y z 1 J 3 q 7 2 m B q o g 7 G g 2 6 H t s 8 1 J 3 z 4 6 B 6 q w n D k v 0 k K x v 9 k K 8 y n y t L k v 0 k K x v 9 k K g w m l K x v 9 k K m z 1 s 7 C k v 0 k K h h j 0 o B s y p k E l 1 y q B m g x z o B v m 8 C _ v r _ D 4 2 r _ B l 7 m _ N l 7 m _ N l 7 m _ N p _ o 7 M j y X l 7 m _ N y n n x 9 D y x l m B 2 t q - G l 7 m _ N s 6 z 5 3 B u j 9 u F 6 2 r _ B _ g m N u _ n J 6 g 4 5 J 6 g 4 5 J p 8 g 6 J 6 g 4 5 J 6 g 4 5 J 6 g 4 5 J p 8 g 6 J 6 g 4 5 J t l v 5 J p 8 g 6 J 6 g 4 5 J 6 g 4 5 J 6 g 4 5 J p 8 g 6 J 6 g 4 5 J 6 g 4 5 J y j t n n B 6 g 4 5 J 6 g 4 5 J 6 g 4 5 J p 8 g 6 J 6 g 4 5 J 6 g 4 5 J 4 g 4 5 J 6 g 4 5 J v _ l r I - p 7 B 6 g 4 5 J p 8 g 6 J 6 g 4 5 J 6 g 4 5 J 6 g 4 5 J p 8 g 6 J l g 2 x B r x o x D k q m 5 J - u 9 4 J r l v 5 J k q m 5 J 2 o m l n B k q m 5 J - u 9 4 J k q m 5 J r l v 5 J - u 9 4 J k q m 5 J k q m 5 J i q m 5 J k q m 5 J k q m 5 J - u 9 4 J n - 3 l n B - u 9 4 J k q m 5 J r l v 5 J - u 9 4 J k q m 5 J 0 v 0 - E v 5 0 Z - u 9 4 J k q m 5 J k q m 5 J i q m 5 J k q m 5 J r y 0 k n B r l v 5 J k q m 5 J 5 s a 5 3 u u L - s 0 3 M 9 s 0 3 M - s 0 3 M 6 1 2 B l y r k L g o - _ y B i o - _ y B s x q 6 G 2 7 q d _ p q 3 M i o - _ y B g o - _ y B s r 1 g C r z u z E p u z - y B t 0 4 2 C o 1 o p D p r 8 u t B v - u r L 0 w o h E g k o 7 B k w r p m D v - u r L 4 j s 8 1 F y w o h E 9 o k 7 B j - l 7 1 F 7 h i s L k w r p m D 0 w o h E 7 o k 7 B v - u r L 4 j s 8 1 F v - u r L 0 u q y F k 2 5 m B w p 9 z G 1 r w m B y 0 0 v N l o q v N h h - v N y 0 0 v N 1 2 0 3 C g w - h E h h - v N l o q v N y 0 0 v N l o q v N 3 0 t R i s 2 z I y 0 0 v N l o q v N y 0 0 v N y m v m M u 1 g B y 0 0 v N y 0 0 v N l o q v N h h - v N w p 9 z G 1 r w m B u r 6 g B 5 r o m G r y w 6 L v k l n 9 F r j 7 8 I 1 w y G z k j u q D k 7 m 6 L z k j u q D 6 p k z B q y i 3 E 1 x 6 3 p N w x j 9 I 0 n x G _ h y x j S r 8 n z B 1 t 8 2 E k 7 m 6 L r y w 6 L r i t 8 G 4 y v R r y 0 k n B r l v 5 J u j z 1 8 E - u 9 4 J k q m 5 J 2 o m l n B k q m 5 J u j z 1 8 E - u 9 4 J 5 9 i Y 6 z z j F n q l j 4 C r l v 5 J r y 0 k n B k q m 5 J i q m 5 J k q m 5 J u j z 1 8 E - u 9 4 J n - 3 l n B o 5 p 2 B 1 g y 9 D r u u x L 4 l n m u B 6 y r e 5 8 6 7 F 4 l n m u B r u u x L 6 6 k x L r u u x L _ h 4 x L 6 6 k x L l g m u E _ o l 1 B _ h 4 x L 6 6 k x L r u u x L r m q _ n D r u u x L g i 3 v K q i Z _ h 4 x L 1 _ z l u B r u u x L _ h 4 x L 6 6 k x L q t 1 4 C t _ 0 x - m E j m 0 n I 0 w 4 r L h s 7 C t j - t J j - l 7 1 F v - u r L 1 j o q m D j s 7 C s t 2 t J v - u r L 4 j s 8 1 F y w 4 r L v - u r L k o l 1 E h p r M _ 6 6 5 D 9 r 0 t g C w o g i G y y _ s C - r 0 t g C - o w m I 1 y n q B - r 0 t g C 2 i r 1 K x v 9 R w 1 9 s g C v 1 w u N n _ 5 D g 3 3 j Q 3 r s j Q w g h j Q r j D r u p 1 P w i r u g C 9 w 0 G 5 m - 0 M w g h j Q g 3 3 j Q 0 8 w X _ x 0 _ J w i r u g C u v 0 y B p 2 0 y H 3 r s j Q 3 r s j Q - o l 4 C 4 9 s x F w 1 9 s g C r 2 m o E r q 1 5 D g 3 3 j Q - g y 9 N _ h 9 B 2 p 2 l M z x v _ B n 7 7 r E z l g m M 2 p 2 l M 7 t s l M z l g m M 7 t s l M 2 p 2 l M p q 4 B x y 3 y K z l g m M 2 p 2 l M 7 t s l M 2 p 2 l M 0 p 2 l M t l 4 x G w k 0 b 2 p 2 l M 7 t s l M z l g m M 7 t s l M 2 p 2 l M 2 p 2 l M k w z _ B i 0 0 N 5 j m u C v 1 - v h E 3 x i o D - k x _ D v 1 - v h E 3 x i o D - k x _ D y l k d 8 i u z L x 6 q u P s z p M 2 5 t 3 U z 6 q u P x r r M 2 h 0 2 U s _ 1 u P s z p M 6 r h 0 L k 3 3 j E p 2 1 u G k l 5 m B u 9 n q l G 7 8 z r 9 O l s 1 q B z g t z L - y z 0 L t i 4 L 1 8 m 8 H 6 3 4 z u B _ n 9 0 L _ n 9 0 L 8 n 9 0 L z _ j l F _ w 4 3 B r x r r B 3 q p 3 H 9 5 - n _ B r j i l G 3 6 t k C - 5 - n _ B p q m t O m 3 W 7 i x h s E 6 6 u r B v h 4 T m o 8 r E q 9 5 j R q 9 5 j R x q x D 6 4 x v O q 9 5 j R 5 2 i 6 L l 6 1 P q 9 5 j R 7 z l k R n 2 x 4 F 3 u t g D q 9 5 j R q 9 5 j R 6 5 5 7 B 5 r 6 1 H 5 2 1 6 C 1 y l p F u y m h P t g h s F i w 0 t C s y m h P u y m h P v z 7 g P m v 7 S m h w 1 J u y m h P v z 7 g P u 4 m y J g 6 1 T s y m h P v z 7 g P u y m h P o 9 - r C 3 - v u F 6 s 9 k 8 B z 8 5 _ O k C v z 7 g P v x x h P - - i l M j i r E t 3 2 o J 7 u p M 0 p w u N 3 9 l u N 3 9 l u N 3 9 l u N _ j g r F v - 2 6 B 3 9 l u N 3 9 l u N 3 9 l u N 1 9 l u N 1 9 2 v C i l w r E 3 9 l u N 3 9 l u N 1 9 l u N 3 9 l u N w k 7 W 3 3 2 _ H 0 p w u N 8 x 7 t N 3 9 l u N 3 9 l u N t 4 M r 5 0 0 M 8 x 7 t N 3 9 l u N 3 9 l u N t 3 2 o J r - s M 3 6 l 0 K l o z G y k i 7 Q l 4 t 7 Q 8 j k F v p q 3 N l 4 t 7 Q 0 m z z O _ l x C s 5 5 t j C i _ g 7 J j u - d y k i 7 Q 6 r 5 7 Q u 1 v g G k n p 3 C l 4 t 7 Q y k i 7 Q t t u k D p k w u F n y i t j C w o 2 l B y l 0 j J 6 r 5 7 Q 5 l n w B s 6 7 5 E _ j v l n B 4 3 q 5 J 4 3 q 5 J x 8 h 5 J h z z 5 J x 8 h 5 J 4 3 q 5 J r p 8 f 5 1 o x E 2 3 q 5 J 4 3 q 5 J x t 9 k n B h z z 5 J 4 3 q 5 J x 8 h 5 J 4 3 q 5 J h z z 5 J x 8 h 5 J 4 3 q 5 J h z z 5 J x 8 h 5 J 4 3 q 5 J 4 3 q 5 J 2 3 q 5 J 4 3 q 5 J 4 3 q 5 J x 8 h 5 J h z z 5 J 4 3 q 5 J x 8 h 5 J 4 3 q 5 J h z z 5 J 8 0 l 8 I _ g m k k k H 9 q m i I r - 4 k K r - 4 k K r - 4 k K w w v C 4 2 0 u I i k o t i F r - 4 k K 9 n 5 4 9 H 4 - h l K 6 - n z o B r - 4 k K 4 - n z o B o s l - F 2 u n V g w 0 q D n s i 6 C - s l o M _ n 5 q u D - s l o M - s l o M r u F s j _ 3 L _ n 5 q u D - s l o M 8 p v o M 4 l q q D u j n p B q l n o 9 y G 3 g _ E t E 1 x i q Y 7 u x 1 I g 0 j _ D s z 0 p Y 9 m p e w 0 k 1 P z 1 w u P w m _ f s z 0 p Y 1 0 5 6 D g u w 6 I 5 o 3 l Y v E 9 8 0 m I 2 0 x l J v l h q D o r n 2 I _ t 4 3 W j 2 y M 5 v z k R 9 q y 1 R 3 t o K t _ q 3 W k k r i J 5 u 4 i D 5 7 o q U 9 t j B z 6 l 1 L y l 8 0 L 3 w y 0 L y l 8 0 L z 6 l 1 L 7 k 2 w K 0 9 c y l 8 0 L 3 w y 0 L 2 _ r q E 9 9 1 1 B l 1 s n P 2 p W h p 7 i O g 0 h n P _ z h n P 2 3 5 s E x z i o D g 0 h n P g 0 h n P h k i e 3 z w 5 G p g g n I h y v L m 7 4 g M m 7 4 g M q 2 6 j w B m 7 4 g M m 7 4 g M x n w n I h y v L x i n j w B k 7 4 g M m 7 4 g M m 7 4 g M m 7 4 g M x n w n I h y v L m 7 4 g M m 7 4 g M m 7 4 g M j 1 i h M r h v g M m 7 4 g M x n w n I w n j K z p B r n j w L t n j w L u 0 5 v L 5 2 w g u B t n j w L 5 2 w g u B 6 w r f r r q 4 F 8 w 9 - t B u 6 s w L u 0 5 v L t n j w L u 0 5 v L u 6 s w L n 6 i n H _ z 5 P t n j w L 5 g z 6 B o 7 3 o E 3 2 r 6 L g z 4 n 9 F s 9 2 3 C 2 o 2 l D l j y 6 p N k 9 m s L _ o E 3 2 r 6 L 1 2 r 6 L 6 h t 8 E n o u 2 E - w p j 9 B - j m 1 S n q t 0 v E m o J l 7 m _ N r v t x B 5 l z m G m t x _ N l 7 m _ N l 7 m _ N h j l m G z w 0 x B y n n x 9 D l 7 m _ N s 6 z 5 3 B l 7 m _ N m t x _ N v p n B 0 9 x Q - 4 3 u K 0 3 - s R - 7 9 6 N s 2 w G p x r t R 0 3 - s R i 5 1 t F p j z s D 0 3 - s R p x r t R s l k c u 6 m m E y s y h E v 3 o s F u k n 1 W 6 - 2 J 2 y r m c l w v v B 4 z 7 3 Q m h j _ I v 3 o s F u k n 1 W 6 - 2 J 2 y r m c l w v v B 4 z 7 3 Q m h j _ I u u 9 o C 4 0 1 z G 4 k 4 1 K 4 k 4 1 K z s h 2 K 4 k 4 1 K 4 k 4 1 K 4 k 4 1 K z s h 2 K 4 k 4 1 K 4 k 4 1 K 4 k 4 1 K u z i S l 9 8 q G 4 k 4 1 K 4 k 4 1 K 1 _ - c 4 - 8 0 B u z i 0 M h v y 0 D z q t m Y z n v J o o 3 6 d p m x V 2 v v x V y v _ 4 E 4 g k 3 K g 8 1 e 7 x m 2 q b 9 _ 5 i J w q s y C p 2 4 r D 4 2 r 6 L 4 2 r 6 L 4 2 r 6 L h u 1 6 L g y y p v B x 9 x h L z s N h u 1 6 L 4 2 r 6 L 4 2 r 6 L h u 1 6 L x - h 6 L 4 2 r 6 L 4 2 r 6 L 3 w i z B y g s n G u h 0 x P v m - x P y v m 2 G s g 5 6 B t m - x P u h 0 x P i m n n P 8 1 B u h 0 x P g - q o _ B r 0 9 z B n h 9 j H x p l T 0 i o S 2 x 1 4 O 2 x 1 4 O v 5 o 6 E z 4 - 2 C 2 x 1 4 O 2 x 1 4 O 2 x 1 4 O h w 4 w B h 2 - 5 G 2 x 1 4 O 2 x 1 4 O 2 x 1 4 O u n t C o 4 5 3 M x r 5 i 7 B 7 q 9 _ J i l i P v r 5 i 7 B z _ h B 3 r 4 m K i z h o L x j 4 n L n 5 t o J p 6 h D k z h o L i z h o L o - g n l D i z h o L o - g n l D l v 5 7 B 0 n r _ D 9 t 9 n l D k z h o L j p k - s B 4 6 1 r E j 1 v s B t h 5 4 J u m w 4 J t h 5 4 J u 8 h 5 J u m w 4 J t h 5 4 J u m w 4 J q l _ h D 7 s 4 8 B t h 5 4 J o r z _ 3 C t h 5 4 J 5 q o j n B t h 5 4 J u m w 4 J t h 5 4 J r h 5 4 J t h 5 4 J 8 0 2 i n B u 8 h 5 J v 6 4 9 3 C u 8 h 5 J 8 0 2 i n B u 8 h 5 J q r z _ 3 C r h 5 4 J t h 5 4 J 0 m q o B y 7 _ n k k H 6 _ 7 s C z 0 z m K h x 3 5 o B 6 1 8 m K z 0 z m K u z q m K z 0 z m K 6 1 8 m K u z q m K z 0 z m K 6 1 8 m K u z q m K z 0 z m K u z q m K 6 1 8 m K - o 1 4 C k - _ q C u z q m K z 0 z m K 6 1 8 m K u z q m K w r 2 C 8 u l q X s j 2 J j 9 s 1 W 9 l 4 6 w D o i i h F m g _ w D 0 v p y K - 1 y y K 0 v p y K 0 v p y K r k z p q B n o 5 u D 8 3 5 9 B r k z p q B 0 v p y K z q 9 k p F n t j z D k 6 0 y J 2 6 l d 9 m y _ S i y 2 t H 0 y 4 1 G s 8 h m U v _ o V j g j m c p k j d i x _ _ S i y 2 t H 0 y 4 1 G s 8 h m U v _ o V j g j m c s 0 4 F t t l 5 G n _ v G v 5 u l s B 4 1 j h L s v 2 h L 4 1 j h L g g 8 k s B s v 2 h L 4 1 j h L 4 1 j h L 0 r 4 u B k 7 3 u E s v 2 h L 4 1 j h L 4 1 j h L x i t h L v i t h L 4 1 j h L x 5 u l s B v i t h L v k 0 n I l _ v G v s s u H v h 8 J 8 w 0 r 7 E q 0 - 2 J m g u 2 J 8 w 0 r 7 E n 6 2 2 J 2 8 5 s 3 C m g u 2 J - q 0 t 3 C m g u 2 J w o o 7 m B m g u 2 J l 5 3 s 7 E m g u 2 J l 6 2 2 J t 0 2 6 m B 2 8 5 s 3 C v t p _ B w 1 0 _ C w o o 7 m B m g u 2 J w o o 7 m B u 1 t 1 H u m _ z O _ g u v S p 8 h F 2 g i n P 9 7 h v S v s z v E o - k 4 E _ g u v S 6 x q 3 O 9 3 5 G 9 7 h v S g h u v S n k 4 y B 9 t 9 n J 9 7 h v S n 9 1 7 I o s 8 3 B _ g u v S 6 o z G 2 p h E k w r p m D 0 w o h E _ j o 7 B z 6 x 1 p L 3 - s 1 C 5 h 8 h U h v F 3 5 t 3 U 5 h 8 h U u o F 2 9 g 3 U 5 h 8 h U h v F 0 9 g 3 U 5 h 8 h U h v F 2 9 g 3 U 6 z o 9 B n i k h F 7 n t y p B 5 n t y p B p 7 1 3 F u z _ V 4 g 9 p m F 8 3 t s K 3 7 2 s K l 1 o 8 j I v v s k E o z 3 _ B 1 v v h 5 8 D 0 5 g p B z 7 S v z q m K 5 u g u B 5 5 _ _ D v z q m K y 0 z m K u y h m K v z q m K v z q m K t z q m K v z q m K u y h m K v z q m K y 0 z m K 9 u l 5 o B y 0 z m K u y h m K v z q m K v z q m K t z q m K v z q m K 5 u g u B i 4 h I r n o v s 2 C g y X j 8 k E 1 7 r o N i y h o N s 8 y h 1 B z p n 4 K j 8 k E n p _ g 1 B q l 2 o N i y h o N w y w 4 K l 8 k E k _ n p G p 9 g k B 7 n g w K 3 l e x 4 u 0 L u t 4 0 L t i i 1 L - 4 7 y u B u t 4 0 L s t 4 0 L 7 n g w K 3 l e - 4 7 y u B t i i 1 L u t 4 0 L x 4 u 0 L t i i 1 L u t 4 0 L y i 3 v K 3 l e 3 7 C p 0 5 6 M u g x o N q t 8 n N 7 2 m o N - u z y M - y I 5 2 m o N 7 2 m o N q t 8 n N 7 2 m o N - u z y M q 7 I 7 2 m o N q t 8 n N u g x o N q t 8 n N g u p y M 7 j J q t 8 n N g g w c z t j 4 F - _ - u K _ j p v K - _ - u K n j t E 5 0 3 m I _ j p v K - _ - u K _ j p v K 8 j p v K 9 l 2 8 p B - o y v K - _ - u K _ j p v K - _ - u K - o y v K r 9 5 0 C 0 9 3 4 9 r C q w x h B n 5 s r Q z 1 j s Q 3 u p a w u 8 6 J 7 q 4 u h C 6 g s a w u 8 6 J 7 q 4 u h C j z u a 1 y z 6 J m n v v h C 3 u p a w u 8 6 J q n 4 r Q s n 4 r Q 3 u p a w u 8 6 J p 2 k i Q _ l C x o i 2 I v 9 0 i F y t u o Z 2 3 e h u 7 h b y z k 0 D 2 i q 7 K u g 8 8 P u 0 m v B o 3 s h b w _ g Y h k m 5 S 4 9 5 1 I 9 Q q r v u D w 1 x 5 S m t j j P 2 o s G l t l 5 S w 1 x 5 S - z 1 f 5 o s k L l t l 5 S t 8 7 _ F w z u y D j t l 5 S - s u j P 2 o s G l t l 5 S l t l 5 S i u 4 f 5 o s k L l t l 5 S s - 0 _ F 5 _ z y D 8 1 k i K w q y s E 7 x g W w v 7 r L s k 1 0 R z 7 s n L i m k X o 5 9 y m C u 3 p 5 C _ q 4 s G 1 g h 1 R h i i y R 3 C o 5 9 y m C w 4 i q G w o s 7 C s k 1 0 R s k 1 0 R g 9 i W 3 6 9 x C o 8 q H 7 w z 1 K 0 4 8 1 K 7 w z 1 K 7 w z 1 K 0 4 8 1 K 0 y g l B i 4 1 5 E 7 w z 1 K 7 w z 1 K 0 4 8 1 K 7 w z 1 K 7 w z 1 K 7 w z 1 K 0 4 8 1 K w i l o J h s 8 B 5 n m x M - o w y L q i T j 2 7 r 5 J - o w y L q i T r n p x o G g m n 4 K j g p C m q 7 o N 6 2 m o N 6 2 m o N v g x o N j g 4 B 6 3 7 z L v g x o N 6 2 m o N m q 7 o N 6 2 m o N g r 3 B v s l 0 L g 3 o y H h i w c t z z 9 O v z z 9 O 2 3 4 P k 2 z - J 6 1 o 9 O t z z 9 O x z 5 3 K _ 2 - K 6 1 o 9 O 6 1 o 9 O t z z 9 O q g 0 _ D l v u w D 6 1 o 9 O 9 y 6 0 G z 6 h n x Q k 0 9 2 J r 3 7 7 E i 1 l 0 J 8 k 9 5 P x 2 _ 4 B t z 6 m c _ 6 h G r 0 o s M 8 u t 3 C k 5 r n r B 2 n i t D _ 6 r i C h q 1 5 K y z _ 5 K 0 z _ 5 K h q 1 5 K y z _ 5 K h q 1 5 K h q 1 5 K h q 1 5 K y z _ 5 K y n 1 z C t k u 6 C - z 4 _ K - z 4 _ K g h 9 6 r B - z 4 _ K t 4 v 7 r B q o v _ K h 2 - 7 D u s 2 5 B 2 - h - K - z 4 _ K q o v _ K - z 4 _ K 2 - h - K - z 4 _ K 5 p q 6 r B 2 - h - K - z 4 _ K 8 j 6 7 D u s 2 5 B - z 4 _ K 2 - h - K - z 4 _ K 8 h j j B 0 5 v 0 I 5 r 5 j P g 9 t F z j 0 v S u _ n v S z h 5 2 B 4 x u _ I x j 0 v S 6 8 r l J 5 k 6 z B u _ n v S z j 0 v S i x t G 4 0 n 7 O u _ n v S m 2 w 2 E 1 v s x E u _ n v S l t r 5 B z 7 r p H t h n B k s _ 0 R k s _ 0 R v 9 r t F o _ z w D t h o 0 m C n 1 q N p r 6 0 M v o q 1 R u 4 3 g K 2 4 r i B k s _ 0 R k s _ 0 R q 9 2 m C 1 5 n s H k s _ 0 R z w 5 h Q t h n B y 5 z 1 C s 8 0 Y g 8 w 2 D 7 h 3 - K i _ w k P 5 x m 6 B w _ o v b - _ h M s 9 4 s V - m j 1 G s z p i H w z o 1 U j o t P w _ o v b i v z z B h 0 q 4 P n 4 9 u K s l z g E n 0 8 h b s v B w _ o v b g 8 w 2 D y x i 9 D x s u z I 5 r b - l i i P m n v v h C g 9 a - l i i P m n v v h C g 9 a - l i i P m n v v h C i 9 a q l t i P y u h u h C 5 r b 1 3 t b 8 p t 0 F s p g y K o r u o q B z v p y K s p g y K s p g y K 6 y _ x 8 L 1 0 z N z m 5 3 G s p g y K q u t _ B l 4 w r E s _ 4 n W l w T x l w y X g 3 h z J h 6 3 i D i 9 9 y X 7 7 7 l C u n 7 s L x z r n W 4 8 T x l w y X g 3 h z J i 5 8 i D i u i y X 2 h g m C u n 7 s L x z r n W t p U i u i y X 3 _ 4 y J p 4 h j D i u i y X z n k m C u n 7 s L m 9 7 y P 7 0 m F x 1 z v C u 0 i k H l q x h S _ 2 3 2 N p u y J 0 7 g l h D q h F j 1 i h M m 7 4 g M x i n j w B v 0 m y G 0 u l a m 7 4 g M m 7 4 g M q 2 6 j w B m 7 4 g M m 7 4 g M v 0 m y G z g o a m 7 4 g M m 7 4 g M r h v g M 4 j z H 0 y - g L h n j 9 O 4 5 J 8 0 l l O h n j 9 O p i 5 9 O 1 p o k H 7 4 q t B h n j 9 O h n j 9 O p i 5 9 O 0 p s 9 B g g m k G k 7 l 1 7 B _ j q B j q t y y o I k 6 1 v E 0 w u u L h j 4 u L - i 4 u L h j 4 u L 0 w u u L z r y p G m 6 x Y w 1 h v L 0 w u u L h j 4 u L 0 w u u L k z 6 6 t B h j 4 u L 0 w u u L 7 m m 9 B p 6 x g E t u n 6 t B - i 4 u L h j 4 u L 0 w u u L k z 6 6 t B h j 4 u L - z h C y m h 6 J 0 w u u L w 1 h v L 0 w u u L i q m n D 2 4 u 4 F t l p w B 5 g u i P s t j 8 M y u u q C y 6 4 j a 7 _ r W s z m p S _ m s m K n 1 6 1 D y 6 4 j a k y o G j v 8 5 V 8 r k 7 H 2 i 3 q F l p n k a z u C 8 z v 0 Z 5 4 w 5 F t 0 7 p H h 1 i 3 W u w 6 D l p n k a n l g i E - 2 0 y J v n r k T w 8 t R y 6 4 j a 4 g m 0 C m v m m M n r 4 6 P - w - o B y 6 4 j a 2 0 s w B o g 5 i P n p r J n m v 8 K 7 z 6 i B 5 p p y X m t s 6 E 7 6 o i H 9 4 k z X 7 q 0 K 2 z _ p S q t 4 x O n 3 0 i B q h 3 y X m t s 6 E y r w i H q h 3 y X 7 q 0 K 2 z _ p S q t 4 x O 0 l 5 Q 4 r m D 2 8 p F s y m 5 T u x h p N j y 6 u B x l w y X i _ q j E g w n g I i u i y X 4 8 p F o _ j 1 B 3 7 v o D 4 i 3 - S 6 n r V h n z 5 a p 7 n 5 B 9 4 l 3 O w s w m M y 9 u 6 C h n z 5 a 5 h l H t r t j W 8 q z 9 G m - _ u G y 9 6 9 W g x 4 E h n z 5 a j p i k D j 1 p z L q p 5 s P 4 o h y B y y k 5 a v 1 p a i n q n S 2 3 j s J s 6 4 u E y y k 5 a 6 9 B 4 k y q a g m - 6 E p 5 p 7 I t 4 q - S 5 x t V _ o j D h n u j P x 4 - j R t 4 z x C p 8 o u G i i 0 j R i i 0 j R y k k K 0 w n 5 M i i 0 j R t n h u N p p i H j j 2 v k C n r r 9 G v k y o C k 2 _ u k C r 4 z x C m i w u G i i 0 j R i i 0 j R 1 x i K 0 w n 5 M i i 0 j R t n h u N p p i H j j 2 v k C n r r 9 G v k y o C i i 0 j R _ t t s N i 4 l F s r q o M i t 9 B n m 8 y K x u g o M u r q o M s r q o M x u g o M x u g o M j q q - D t 7 x o C x u g o M x u g o M x u g o M s r q o M x u g o M y z l r L x 0 Q l n r D 8 _ _ w J t i i 1 L u t 4 0 L r h n 7 o D u t 4 0 L u t 4 0 L l n r D 8 _ _ w J 7 s i 0 u B 6 i v z u B u t 4 0 L x 4 u 0 L u t 4 0 L l n r D g u w x J o 4 h f g k 6 k F v z q m K v z q m K t z q m K i x 3 5 o B u y h m K y 0 z m K v z q m K u y h m K y 0 z m K u y h m K i x 3 5 o B t z q m K v z q m K g l _ i C v 7 x h D u y h m K y 0 z m K v z q m K 4 6 _ z H t _ 0 x - m E 2 - 2 o D 7 n - 9 C g 8 s q E h 2 w s O 4 _ l s O j 2 w s O 5 n - 9 C 7 - m q E h 2 w s O j 2 w s O 4 _ l s O 5 n - 9 C 7 - m q E w t 7 s O 4 _ l s O 4 _ l s O 5 n - 9 C i 8 s q E h 2 w s O g i 7 w 5 B g j k _ C w s 4 o C q _ h 1 6 o B 2 3 k 7 C j i x y J k - r 8 P r s k 4 B 3 y r m c 2 x q G 4 w - 1 X k o h 9 E j i x y J k - r 8 P r s k 4 B 3 y r m c h 6 r G p 4 x 1 X 3 - 6 8 E m i - r D _ _ 4 2 G g 9 2 I w s k z m C 8 v _ - D k 8 h 7 E h l 8 z m C 6 g p D m 7 8 h P r q k 1 R v o n i I y s q 7 B w s k z m C t v _ q B s y u o J g u 4 0 R g - j x N g 9 2 I g y n g C w p n s F 8 p v o M - s l o M - s l o M - s l o M r j 2 3 F 1 x k n B _ p v o M - s l o M 7 h t h x B - s l o M - s l o M y 5 n N 6 u v l I - s l o M 8 4 w j C n x 5 s E 6 4 o 7 M i i 9 7 M 6 4 o 7 M 4 w J t t 2 l M 6 4 o 7 M i i 9 7 M 3 8 6 t z B s m m y D u u g 8 C x 5 0 4 z D 6 4 o 7 M i i 9 7 M 4 w J y x s l M t 9 y 7 M 8 l v u z B 6 4 o 7 M v x r y D u u g 8 C r 9 y 7 M t 9 y 7 M 6 4 o 7 M 6 m z X 0 9 3 4 9 r C 0 m v 1 D g j k 4 N r z 5 3 N i z l 3 D h 5 - k D u m _ g 3 B r z 5 3 N _ i k 4 N x 4 F r i p m N r z 5 3 N h n p g 3 B k z l 3 D 8 5 k l D r z 5 3 N u m _ g 3 B r z 5 3 N x 4 F y 5 _ l N r z 5 3 N 1 w i j N _ p - i z w B m q I t s 2 u G u 1 t r B q j z P 8 m 4 9 f t w a 7 8 g 5 h B s - v E u v q x d l j 0 a 5 8 1 - X r t r j C m t w g T g o v _ D 7 g 6 z O 5 l i s G l u p 5 K 2 m k s J 0 4 y x H z 2 p - M n m r 8 E v k o v F 5 q m 7 F 4 k 1 s L p z r s L o l q 8 I p - _ E 4 k 1 s L p z r s L p z r s L p z r s L x 4 7 x t B p z r s L p z r s L x t v z H 7 4 m M p z r s L p z r s L 8 h i s L 4 k 1 s L h 0 y 5 B r w o x I w p 1 w B g l 0 i N g 5 h l U u - k E t o 5 w X x - j s I 7 4 r 6 D u x r w X 0 y o 2 B h y j z M 0 6 n 4 U 8 x 4 C t o 5 w X m 7 5 4 I v j 8 x D u - m x X o 8 9 7 B s - 4 r B h 2 0 g u I _ 6 o _ C o _ s - M j o r _ J 0 i u G i u s 1 k K r 0 h S 8 l n k I _ 0 r _ z B o _ s - M o _ s - M - j g 6 D g q k 3 C s 6 s 4 v G j o r _ J p r v G m - _ 6 0 D h w 2 N o 4 9 V q h z 9 G 8 u 6 1 D 2 v 6 2 U l z r 9 G 8 u 6 1 D 1 r n 3 U l z r 9 G 8 u 6 1 D 2 v 6 2 U o h z 9 G _ u 6 1 D 0 v 6 2 U q h z 9 G 8 u 6 1 D 2 v 6 2 U o h z 9 G h k k D 4 l s q B - p 7 2 q B - p 7 2 q B h q 7 2 q B - p 7 2 q B w 6 o 2 q B - p 7 2 q B m v q N 6 0 2 7 G g 9 u 1 K g 9 u 1 K 3 k 4 1 K g 9 u 1 K g 9 u 1 K g 9 u 1 K 3 k 4 1 K w 6 o 2 q B - p 7 2 q B g 9 u 1 K m v q N 6 0 2 7 G - p 7 2 q B w 6 o 2 q B - p 7 2 q B g 9 u 1 K g 9 u 1 K j r o y H y h k K h n g 3 M 1 x v n B t 0 g h G 9 1 i 9 y B h n g 3 M h n g 3 M 8 p q 3 M l B 0 6 t 1 M h n g 3 M h n g 3 M 8 p q 3 M _ p q 3 M k p t j G l k q m B 9 1 i 9 y B h n g 3 M h n g 3 M 8 p q 3 M t w 7 7 B 0 9 x 6 E h n g 3 M h n g 3 M 9 s 0 3 M m w u 8 y B 8 - o C 9 5 k 8 K 8 p q 3 M h n g 3 M h n g 3 M 8 6 q i E g 4 m 3 C w 5 _ o C 7 p o o F 8 w 2 u O l p h v O j p h v O w u l 1 B 9 g o q G 8 w 2 u O 8 w 2 u O w h s v O n k z k B h p 8 u H 8 w 2 u O l p h v O j p h v O i y j X j 4 i 3 I 8 w 2 u O 8 w 2 u O w h s v O g - 0 M 8 n k i K 8 w 2 u O w h s v O 8 w 2 u O - w r F _ i y w L 8 w 2 u O s j z 8 5 B i 7 k B 6 v v h N 8 w 2 u O w h s v O n 2 1 - G l p 7 B t i _ i K t i _ i K g i n j K g j 1 i K t i _ i K t i _ i K _ l m s o B g j 1 i K g i n j K t i _ i K t i _ i K g p w B t 7 5 I 6 z l k R p 9 5 j R g 0 9 n D 8 k w u F p 9 5 j R 6 z l k R u 2 9 S u v h r L p 9 5 j R z t 1 j D 9 i g h E z r 6 7 E 3 4 1 1 B _ s l o M 6 h t h x B _ s l o M _ s l o M _ s l o M 1 u 0 G 1 l - o J _ s l o M _ s l o M _ s l o M 7 p v o M _ s l o M _ j 0 7 E 3 4 1 1 B _ s l o M 7 p v o M 9 p v o M k n H i - u z R 9 _ v t B p - r 1 J u _ n v S l i i v I m m 6 9 B o 5 m _ p C 9 9 v D 1 5 9 3 P z j 0 v S 0 y v m E 6 h 7 h F 6 o g w S 4 1 g n O m z 9 I h v u 9 p C 9 _ v t B p - r 1 J u _ n v S 0 p q v I v o 2 9 B t x s q B m k 2 6 G m s _ H 5 3 u h S q 3 i h S 4 t 6 0 C 0 3 z 7 G q 4 6 h S z s m i O l - 8 H 5 3 u h S y g Y 4 x l 6 l N l y _ _ 3 h B p 8 _ G _ v q _ L 5 5 0 6 v B 9 o 0 _ L _ v q _ L n l 8 5 B u 9 g v E _ v q _ L 2 v z p - F 9 o 0 _ L y 2 i 3 D s 0 4 q C 9 o 0 _ L 8 n h 6 v B 7 o 0 _ L 9 o 0 _ L _ v q _ L 7 o x c 4 4 - r H p 2 2 _ N m k s _ N r 2 2 _ N 9 2 2 w B t k o o G _ 4 2 y 9 D m t 0 j G w 7 g z B y o h - N m k s _ N s g 3 9 N o w l X i t l g 3 B v l 3 4 N - l i 4 N 5 9 m f u j 9 s H - l i 4 N v l 3 4 N - l i 4 N m v x i I h n g Y 0 1 s 4 N 2 1 s 4 N _ y h w M g q 7 m V o 7 u V k - w p g B y B x s h s g B o 8 3 U r 3 k 7 X _ t - z C 2 2 i y Q 2 - o 9 F 9 o _ z K u j 5 w K 9 h n - F r o 7 u Q 1 6 o 1 C s y o 3 X n x s V x h h q g B y B v r x 6 Y z - 2 S h q 1 5 K - 5 - W q 4 w _ F h q 1 5 K h q 1 5 K h q 1 5 K y z _ 5 K h q 1 5 K h q 1 5 K p 9 n 6 K h q 1 5 K h q 1 5 K h q 1 5 K y z _ 5 K q t 9 W q 4 w _ F h q 1 5 K h q 1 5 K 6 s B 5 u x 4 L m 7 4 g M 6 u z i w B j 1 i h M m r j - B n r m o E m 7 4 g M j 1 i h M m 7 4 g M z 1 j 7 C _ 9 s 5 D 5 h 2 s O 2 4 i 1 J 5 j j P s q r s O 5 h 2 s O 7 v - 1 L x p i G m 2 8 m D - r m 8 G q j z v T q y 7 k H g 5 _ g D 5 z m v T 6 y k 1 M j m y X 0 o i _ t C x X o l 6 n T 9 y - v T 2 1 u a k - o p M q j z v T 9 z 3 m D - r m 8 G q j z v T q y 7 k H g 5 _ g D v 8 v m M 4 r 9 l I 7 k s w H i 1 h z G - q o r U 2 u r U t i k m c p - j e 1 k 4 6 S 7 k s w H i 6 v 0 D h 6 h b w 0 3 j G 1 9 r c _ y z 0 L 7 3 4 z u B 7 n 9 0 L 9 n 9 0 L 9 n 9 0 L _ y z 0 L w 0 3 j G 1 9 r c 9 n 9 0 L s 1 2 0 D z m r 5 2 q B q o q h B 1 i j 4 P 3 i j 4 P n 1 y e 4 z h _ I w 7 3 3 P 1 i j 4 P _ u o 8 D p i z - D w 7 3 3 P 1 i j 4 P y o 5 4 I 9 3 q g B l t i - _ B 0 m _ 0 P 8 E w 7 3 3 P w 7 4 - _ B 4 t 1 e 4 z h _ I w 7 3 3 P 8 5 n 6 B x r t r 3 0 B 2 z 7 E t z i 9 J w 2 5 8 J t z i 9 J r z i 9 J w 2 5 8 J t z i 9 J r z i 9 J t z i 9 J w 2 5 8 J w 2 5 8 J s w r 9 J w 2 5 8 J w 2 5 8 J t z i 9 J o j s B r h 3 0 I t z i 9 J w 2 5 8 J 7 w r W h t 8 q F 8 0 l 0 n B w 2 5 8 J t z i 9 J r z i 9 J t z i 9 J w 2 5 8 J r z i 9 J t z i 9 J w 2 5 8 J t z i 9 J r z i 9 J w 2 5 8 J t z i 9 J w 2 5 8 J r z i 9 J t z i 9 J w 2 5 8 J x 9 q 5 B 3 v r o C 6 n m x M t s q o B m n 8 6 F 4 n m x M r n 8 w M r n 8 w M 6 n m x M 4 n m x M t s q o B m n 8 6 F 6 v 0 j y B r o w x M r n 8 w M r n 8 w M i y t o B m n 8 6 F 6 n m x M s t z s I h 6 h i B 9 x 8 z H y - p y I 0 r 5 4 M r 9 t v E s 9 0 n T j 4 o 2 B 3 3 l h b 7 j 2 H u 7 g s g B 4 9 q D k 8 1 5 c y 0 n p B s x 7 3 U q 9 q 5 D 9 l 9 - N 9 x 8 z H 1 o y y I l v j 5 M 6 9 n v E 2 u j z N 9 h l m H 6 z l k R 6 _ 9 j L i h z U p 9 5 j R p 9 5 j R o 4 y p F 5 o _ r D z s q v k C 7 w t z B 9 5 w n I 0 5 h w k C x h 3 B 3 - i o P p 9 5 j R 3 s n k L i h z U p 9 5 j R 1 j l g B - g l 1 5 - B p _ 6 t J q o w x M h n y w M D q n 8 w M q n 8 w M x x 8 k y B q n 8 w M g p 7 Z 2 u l 7 N k - g 1 R n v C u q 3 h S u q 3 h S p u r q E 5 j 4 2 E j r j i S t r j s O p n a o n l 6 j C m o h z D t _ l _ E o n l 6 j C y 5 6 k B x 3 - o J 3 w 8 6 j C p m - B y k 6 _ O 8 i i - Q y 7 w x M 8 t z K s 5 q _ Q j u 2 _ Q 8 o z s H n 3 3 _ B j u 2 _ Q s 5 q _ Q 9 z m z D l s 5 9 E 8 i i - Q 4 r 7 j O 3 8 x 0 - m E - g n h L _ 9 7 l K j j 2 L 3 o 5 s O s x u s O s x u s O o 8 5 l E 9 m k F g u o 1 L 7 q 8 y D v 9 j 8 a x w Q s w q m c 9 0 t 2 C m o n u N 9 4 _ 0 L u 2 h z D m h _ n D 1 7 l q F x 7 8 2 w B 6 9 7 o D _ 7 r 6 C z l g m M 2 p 2 l M p r k 4 w B 2 p 2 l M 2 p 2 l M n y v L 9 z y r I q z w 3 w B 2 p 2 l M 1 l g m M z l g m M 2 w y 1 F 3 s n V 0 q 2 B 6 v 2 7 K 3 8 9 u r B v l t 7 K 6 q 8 y v I n 6 - 7 K v l t 7 K 4 s 0 h D y u 1 s C o s l m B v v w s E 7 _ Z p 3 k r m D z w 4 r L 6 h i s L z w 4 r L r m 2 _ I m 7 h M g l j d g x n r U q v _ r F - z y 8 J - o p y N i w q l D 6 7 g w Z n l v F - j _ 6 d g l j d 5 4 6 q U q v _ r F i v o z B 5 r j 5 J y h m v N w j v m B 6 i k 4 W p x 0 k G 9 k y n F l z 2 3 W z 9 j 1 B z z o j M 6 i k 4 W - o J m n 9 6 V y h m v N w j v m B k 0 5 o P z z p h H 7 q - 8 p B 6 0 x 9 p B u 2 t v K n p r L m n m - G 6 0 x 9 p B u 2 t v K t x k v K 6 0 x 9 p B 7 q - 8 p B 6 0 x 9 p B 7 q - 8 p B x 7 2 v K h m _ u C 3 8 r 5 L w s 9 0 C i j z m c q k U 7 y 8 2 a 2 z 6 0 D o i n x L w j 1 x N l 5 4 0 C q t - - F 0 k h v D _ _ - u K 9 j p v K 5 v o 9 p B _ _ - u K _ o y v K _ _ - u K k 8 _ 1 C 8 x 1 x C _ _ - u K _ o y v K 8 l 2 8 p B _ _ - u K _ o y v K _ _ - u K 9 j p v K 5 v o 9 p B _ _ - u K p q g y F 1 z q c k y n h M l 4 9 g M l 4 9 g M l 4 9 g M k y n h M 9 y 8 n C g s l 8 D o _ z g M l 4 9 g M k y n h M j 0 i Q h v t h H 1 8 j y s B t u 5 k L l y m k L u y p 9 D 5 q i 7 B t u 5 k L o g w k L l y m k L o g w k L z 8 j y s B o g w k L o y 3 j G m 5 k j B _ v i u B q q n j I v _ 9 r Q o w y r Q t j - t B q q n j I 4 s p s Q o w y r Q t j - t B h s v j I t 1 6 v h C t j - t B q q n j I o w y r Q o 8 m - N 5 n g W k k _ x S l 2 - y F p w _ m K v k k j M - q 8 q E _ m - i V j 6 j e r x w _ e - 2 T v 4 - s d p 8 k y B l q q y S j 2 - y F 2 x n n K k k 6 m B 9 3 w U 2 - w s M y q 7 I v _ 9 r Q o w y r Q l h n s M y q 7 I 4 s p s Q o w y r Q l h n s M p 6 8 I 9 p 8 _ N & l t ; / r i n g & g t ; & l t ; / r p o l y g o n s & g t ; & l t ; r p o l y g o n s & g t ; & l t ; i d & g t ; 5 2 1 0 2 5 4 9 7 8 1 0 2 3 2 9 3 4 8 & l t ; / i d & g t ; & l t ; r i n g & g t ; h l r r n n t o 3 N m w g h G t t 4 0 L u i i 1 L 1 3 l F 0 1 1 i J t t 4 0 L u i i 1 L x 3 r 1 L t t 4 0 L u i i 1 L u i i 1 L s i i 1 L 3 3 l F 7 k t i J u i i 1 L t t 4 0 L x 3 r 1 L u i i 1 L t t 4 0 L v 9 9 p E x 1 4 2 B y l _ k L 5 6 v 3 C i u 8 6 C r 3 0 k L 4 q t y s B r 3 0 k L m p r k L y l _ k L r 3 0 k L r 3 0 k L g n j k C u k 0 Q i y 4 4 C o 9 5 0 a r _ 7 C w _ m 6 d y - x k B m p - p T - 1 o 9 F 0 s 5 l J 2 m y t O 3 4 k s C o 2 4 0 P r n 4 r Q - 5 t _ B - p 7 g H n n v v h C - 5 t _ B h q 7 g H l n v v h C - 5 t _ B h q 7 g H 2 j m w h C r 9 l _ B g 6 i h H 0 1 j s Q y _ E z 9 D 6 v 0 j y B j g k j F p - 0 0 B - z p q 5 J j g k j F r - 0 0 B y 6 m 5 w D q _ n - L k r I q u o 3 Q n 8 8 2 Q i h 4 B q r y 7 O n 8 8 2 Q 3 m i x O v t u C 7 g 5 8 i C v - 3 8 K g m 5 T q u o 3 Q n 8 8 2 Q 3 w k 5 H x l - 1 B 5 g 5 8 i C m s h m F m 6 _ o D n 8 8 2 Q n 8 8 2 Q 0 8 8 j D 2 x x s F s u o 3 Q n 8 8 2 Q 0 l v y B 2 h 7 g I 7 g 5 8 i C i n 4 R 1 7 x l L q u o 3 Q 0 1 4 i N w 9 i C 4 q 9 h S l q x h S v q o N l - 5 - M l q x h S j p 0 1 H s 4 g m C 7 _ w o C & l t ; / r i n g & g t ; & l t ; / r p o l y g o n s & g t ; & l t ; r p o l y g o n s & g t ; & l t ; i d & g t ; 5 2 1 0 3 3 2 8 3 7 2 6 9 4 7 1 2 3 6 & l t ; / i d & g t ; & l t ; r i n g & g t ; r l 5 g y k g 9 z N 0 7 2 g K 6 _ 5 5 K 6 r x p h D 6 _ 5 5 K 3 i 1 n r B o w g D i i q 8 I 6 _ 5 5 K 6 _ 5 5 K p 9 _ n u I 6 _ 5 5 K h v 1 o h D o w g D i i q 8 I 6 _ 5 5 K 0 z p _ s F t q I n x L h 0 h n P 0 r j s I t y t g B _ y 2 m P m 1 s n P h 0 h n P k t x c t 3 3 3 I - z h n P v y i 1 E y u k 0 F - g B m j y 7 b n h _ n D 2 t 4 p M h i v 4 M 9 1 3 g D i n s i W j 2 5 F p 7 u 5 7 D 5 h u i N 6 q I o x g i 8 G g 3 y j D g s 8 4 D t g n v F 3 v g u B 0 l q j - C z v p y K 7 _ 7 n q B s p g y K r 4 l k - C y m O 6 l 4 5 J r 4 l k - C g 9 8 z G r g l q L 7 g g q N t 2 v L 5 3 u h S q 4 6 h S o 3 n q C k l y t H 5 3 u h S 7 g g q N t 2 v L 0 y 1 m o C l h s q C k 4 i t H 5 3 u h S g 5 Z & l t ; / r i n g & g t ; & l t ; / r p o l y g o n s & g t ; & l t ; r p o l y g o n s & g t ; & l t ; i d & g t ; 5 2 1 2 7 3 2 9 3 3 7 1 3 9 5 2 7 7 2 & l t ; / i d & g t ; & l t ; r i n g & g t ; v v - x o m 4 8 x N k 2 w _ C x z 8 L 7 9 2 - S 2 q s 8 L z 8 4 p C p v g 1 Y k 2 6 3 B 2 i x p N u 3 k p R 6 2 - U p v g 1 Y _ h - j E z o 3 z I t 9 y 2 X h - J 4 w u 1 Y n 2 j w H y i 2 _ E p v g 1 Y 6 q _ L 6 q l 7 E g u s t H 4 l p s O n g 9 p E q o v _ C 4 l p s O j 9 z s O h 9 z s O u k 3 p E q o v _ C 4 l p s O p m 2 7 M u z 0 G z r 1 j C j z 2 3 W _ y - v E n g p g H y j p 3 W w i 3 b 9 9 q 3 O n s 6 p U 0 u m C l z 2 3 W y r x - K z r 1 j C _ u z X 1 g s t I 9 7 k 6 w D 0 m p r D - 3 r 9 C 4 n m x M o 9 8 3 F 1 h 9 m D s 1 8 L _ 1 0 w Y u u - _ C s 7 w 3 O i 8 r h I - r _ t H 5 4 2 y P 1 1 q z C z q z z Z o h i I p x w _ e o n 5 L 4 y n E j - h y P 1 w 8 s R 9 6 h k B o 8 t 1 J 1 w 8 s R 1 9 y 4 O x m v D u m 7 z l C r 8 m g G i s 2 _ C u 5 p - I - j 7 9 C g i 2 X y p _ j b g i 2 X - g t k b i i 2 X w p _ j b i i 2 X - g t k b g i 2 X - g t k b n 0 z X - g t k b i i 2 X - g t G 1 n l q K m 7 4 g M m 7 4 g M m 7 4 g M j 1 i h M o 5 m 7 D 1 2 v o C m 7 4 g M 3 3 w k F & l t ; / r i n g & g t ; & l t ; / r p o l y g o n s & g t ; & l t ; r p o l y g o n s & g t ; & l t ; i d & g t ; 5 2 1 3 6 6 4 1 5 1 3 4 3 2 0 2 3 0 8 & l t ; / i d & g t ; & l t ; r i n g & g t ; y 2 k 7 k g h 5 j N - o j n C q 6 8 4 M 5 2 y 4 M 9 9 m 5 M t 3 1 d x x q 6 G 5 2 y 4 M q 6 8 4 M 9 9 m 5 M 5 2 y 4 M n j 0 m K 3 h 0 E q 6 8 4 M 9 9 m 5 M 5 2 y 4 M q 6 8 4 M q 6 8 4 M h w v t D 7 u o - C q 6 8 4 M q 6 8 4 M 9 9 m 5 M 5 2 y 4 M q 6 8 4 M t 1 k I x 0 2 t J o 6 8 4 M q 6 8 4 M q 6 8 4 M 5 2 y 4 M y x r v H 7 k 1 W q 6 8 4 M q 6 8 4 M 5 2 y 4 M 9 9 m 5 M 7 n 8 v J j p g G 5 u j 8 J 3 u j 8 J 0 m g w n B q y 6 7 J x - x w n B 5 u j 8 J x - x w n B q y 6 7 J 5 u j 8 J q y 6 7 J q r s 8 J q y 6 7 J 5 u j 8 J x - x w n B q y 6 7 J 5 u j 8 J 3 u j 8 J q y 6 7 J 5 u j 8 J q y 6 7 J h _ u H g 7 y i H l w h S k 2 6 2 F 0 m g w n B q r s 8 J q y 6 7 J 5 u j 8 J x - x w n B q y 6 7 J x - x w n B 5 u j 8 J q y 6 7 J 5 u j 8 J 3 u j 8 J q y 6 7 J 5 u j 8 J x - x w n B q y 6 7 J 5 u j 8 J q y 6 7 J q r s 8 J 0 m g w n B 3 u j 8 J 5 u j 8 J q y 6 7 J m 0 j S m 2 6 2 F 3 u j 8 J 5 u j 8 J 0 m g w n B 3 u j 8 J q y 6 7 J 5 u j 8 J q y 6 7 J q r s 8 J q y 6 7 J 5 u j 8 J x - i U 6 v t s F _ n j 0 J 9 k k 2 2 C _ n j 0 J _ n j 0 J j v 6 z J 7 g s 0 J _ n j 0 J _ n j 0 J _ n j 0 J 7 g s 0 J _ n j 0 J _ n j 0 J 6 3 i x m B _ n j 0 J _ n j 0 J 6 3 i x m B _ n j 0 J j v 6 z J 6 3 i x m B 7 q i s B 6 t i 3 D _ n j 0 J 7 g s 0 J _ n j 0 J _ n j 0 J _ n j 0 J 7 g s 0 J _ n j 0 J _ n j 0 J 7 g s 0 J q 0 - v m B _ n j 0 J 7 g s 0 J _ n j 0 J h 7 v 9 B q - r n F 1 9 n B y 1 o _ e s 8 3 a v 1 9 z V t l r j E 5 4 p w M 6 x z 7 J o 1 4 7 F o 7 - i S q m 7 2 B x z m 5 c y v o B l t 4 _ e 1 p 1 a x 1 9 z V 6 8 w j E 5 4 p w M 6 y 4 4 C q p x v F t p 7 M 0 x 9 l o C w 1 l n C 7 n s z H 6 3 u h S - n - h N k w 5 M 1 y 1 m o C y 1 l n C o u k z H 6 3 u h S m v p i N k w 5 M r 4 6 h S 6 3 u h S z u h n C 7 n s z H 6 3 u h S m v p i N i w 5 M 0 t z q F w 8 k i F x n 4 9 L 7 2 3 l C o v 3 q Y r i g m C x 2 k 9 L i 1 u 2 T u u 3 H 7 w p q Y 1 0 8 i G k 3 n i G w y 7 p Y 2 n 6 H 6 x 1 1 T x n 4 9 L y 8 7 l C 5 w p q Y r i g m C x 2 k 9 L 9 m 7 2 T u u 3 H s y u h H 3 _ r 6 C s 8 y h 1 B 1 - 0 9 D h t g 4 C q l 2 o N i y h o N n p _ g 1 B 1 - 0 9 D 8 1 2 F q 7 n u D v 4 o l X 0 s v N 7 s 2 6 d m i w Q 1 - k w W 4 r 5 q E w n 4 t L q 3 n 8 L m 3 3 h E m s 2 l X 9 x t N 7 s 2 6 d m i w Q q j s 0 M t h 8 U 8 q p 4 N 9 s 7 j M 4 t 0 B 6 q p 4 N l 7 _ 3 N 5 2 z g 3 B 6 y 1 0 C g z 4 q E 8 q p 4 N l 7 _ 3 N l 7 _ 3 N k o l k M 2 t 0 B 8 q p 4 N l 7 _ 3 N l 7 _ 3 N z n h n C 0 y r z E 2 w q 4 F - y g t B 6 4 o 7 M i i 9 7 M 6 4 o 7 M t 9 y 7 M 6 4 o 7 M w 6 5 L y l m 8 I 6 4 o 7 M 3 8 6 t z B i i 9 7 M v 3 j 4 F u _ j t B 6 4 o 7 M t 9 y 7 M r 9 y 7 M t 9 y 7 M 6 4 o 7 M w 6 5 L 9 7 k E v 4 - h G h 4 z r L k m - 8 1 F h 4 z r L v 8 l v t B 1 5 g E s t i j J h 4 z r L o p 9 r L v 8 l v t B p 7 z - I 6 h k 6 q t D z 9 p 2 D 7 y z 1 J q 5 q 1 J 7 y z 1 J 5 y z 1 J 7 y z 1 J 7 y z 1 J q 5 q 1 J u s 8 1 J v u i i 3 C u s 8 1 J q 5 q 1 J 4 q 7 2 m B 7 y z 1 J 1 3 p 2 m B 5 y z 1 J 7 y z 1 J u q l p B y 9 s r E j 9 z v F 7 m t c 5 _ 5 5 K q 1 w 5 K q 1 w 5 K z v i n r B q 1 w 5 K 0 8 v m r B u o j 6 K q 1 w 5 K q 1 w 5 K x o l 0 C m m 3 i D n 7 4 g M n 7 4 g M s h v g M r 2 6 j w B n 7 4 g M x 7 w z B 2 _ 0 6 E k 1 i h M n 7 4 g M n 7 4 g M 1 _ z - I g u 0 G v 8 l v t B o p 9 r L i 8 q C k 6 6 z J v m 9 o m D m p 9 r L k m - 8 1 F 1 j q C k 6 6 z J h 4 z r L h n j 1 C j t t 3 C k v u o K n t l o K n t l o K q _ 9 h p B n t l o K n t l o K k v u o K y 2 5 g p B n t l o K k v u o K s 8 s 2 E z h n i B y 2 5 g p B k v u o K n t l o K n t l o K q _ 9 h p B n t l o K n t l o K k v u o K y 2 5 g p B n t l o K k v u o K n t l o K k 6 s r F j - 0 3 k M 8 m p l C s y v 3 B - 9 9 9 P 9 z 3 w J 1 z p _ E y 1 p y X h 3 y G j g j m c s y v 3 B q n p _ P 2 8 u w J 1 z p _ E 0 j 0 r B p r n m D 7 x o 5 L t p 9 I w 9 v u I 7 x o 5 L 7 x o 5 L 9 x o 5 L 7 x o 5 L 7 x o 5 L z x v u J q g r E n p 3 y K p 4 g o B o 7 0 x E y 3 u q q B v 8 k y K 6 i u y K y 3 u q q B 6 i u y K h q 5 n p F 6 i u y K 6 i u y K m x 1 X 0 q o 3 F s h o u o I 6 i u y K n p 3 y K 6 i u y K i _ p p q B n p 3 y K 5 q 8 p q B q 6 t L n s t h H j s m s m Q n p 3 y K v 8 k y K 6 i u y K 6 i u y K j - B r w D 6 w - j C r w 1 o I l t l 5 S y 4 w t I q 7 t h C w 1 x 5 S l t l 5 S w F s 5 _ 0 S l t l 5 S 5 0 j k C r w 1 o I 8 k 5 4 S r - 4 t I q 7 t h C w 1 x 5 S g s v s C 6 _ l p C 8 5 - 9 6 2 B u v v d z 1 3 - B r h _ n G 2 5 t 3 U i z y m E r h _ n G 1 9 g 3 U 3 s 4 m E t h _ n G z 9 g 3 U i z y m E 2 j l o G 2 h 0 2 U y m _ m E m - 2 n G 2 5 t 3 U i z y m E r h _ n G 1 9 g 3 U 3 s 4 m E 2 j l o G 2 h 0 2 U i z y m E 8 5 2 J o g l 8 B r r 8 n K k t l o K 4 r j - o B 4 y n g p B r r 8 n K 0 p z n K 8 w m o 8 C r r 8 n K l v 1 - o B r r 8 n K r r 8 n K j 2 m v E w g 5 l B 0 p z n K r r 8 n K w n i g k F 0 p z n K k t l o K r r 8 n K r r 8 n K r r 8 n K j _ w v D & l t ; / r i n g & g t ; & l t ; / r p o l y g o n s & g t ; & l t ; r p o l y g o n s & g t ; & l t ; i d & g t ; 5 2 1 4 8 1 9 2 2 2 6 6 7 9 1 9 3 6 4 & l t ; / i d & g t ; & l t ; r i n g & g t ; 7 0 h - 6 4 - s 2 M g g m j t I 8 Y 0 j X 3 7 q C 7 w z 1 K 7 w z 1 K 0 4 8 1 K 7 w z 1 K 7 w z 1 K 7 w z 1 K 0 4 8 1 K 7 w z 1 K 7 w z 1 K 0 4 8 1 K 7 w z 1 K 7 w z 1 K j o r - I 3 7 q C h 2 6 z J t _ t B z _ v O 0 k h o M v 0 l t R r y 8 9 L k 9 w Q m u x t R v 0 l t R u 2 p o E 5 u s u E v 0 l t R m u x t R z _ v O 0 k h o M v 0 l t R r y 8 9 L n _ y Q v 0 l t R v 0 l t R s 2 p o E 7 u s u E m u x t R v 0 l t R z _ v O 0 k h o M w 4 v q B h 9 m l B _ y 2 m P p 4 6 5 I o l 8 b m 1 s n P m y p 8 8 B m z h h B 4 - h q I m 1 s n P 1 2 g t B j x v v 9 y G m 8 - g E 8 v _ x 9 C 8 3 t s K w v - y p B 7 j M 9 3 p 2 J w v - y p B 8 3 t s K n 1 o 8 j I 8 3 t s K 2 r 9 k F 7 4 j p Q 1 - n C 9 _ k 8 d 4 p 7 e 1 p o y W o g m 8 C 2 r 4 o Q 3 1 v 6 F k g u g L s x 1 5 J i i t 4 G j z 3 5 O v 2 x x D _ 6 1 6 U g x y r B 9 o w 8 b u 6 w G z u l 7 g B 1 v 8 B 9 w G 9 5 4 2 K 9 n 5 q u D _ s l o M 7 p v o M l j k 9 D 4 s n q C h o 5 g x B 7 p v o M _ s l o M h o 5 g x B t 2 1 B 9 5 4 2 K i v 1 F & l t ; / r i n g & g t ; & l t ; / r p o l y g o n s & g t ; & l t ; r p o l y g o n s & g t ; & l t ; i d & g t ; 5 2 1 4 8 6 4 6 8 0 6 0 1 7 8 0 2 2 8 & l t ; / i d & g t ; & l t ; r i n g & g t ; j _ o t q s 5 _ v M g 9 x 7 K g 3 z g t B q z q y J g o l C 3 3 g g t B - q m o L q 7 8 n L 5 l n o 5 I u m p g C 5 l m 4 D q 7 8 n L q 7 8 n L - z 9 g 0 F 0 1 z _ D k 5 q s C _ o 1 3 E 7 5 3 z C 7 n 7 x 5 B s q r s O j u 7 3 E u n z z C s q r s O 3 h 2 s O 5 h 2 s O _ o 1 3 E u n z z C s q r s O o 5 g t O s q r s O _ o 1 3 E u n z z C 5 h 2 s O 3 h 2 s O s q r s O j u 7 3 E h p g 3 B 0 p 5 n Z _ s o v B 9 1 j h S w i - 0 G 4 8 i q I i 6 6 x P u y y p C _ 0 5 m c l m X u z - p H 5 h q 1 C s x k v K u x k v K x s 7 u K u x k v K s x k v K 0 - 2 k G 6 - o S x s 7 u K u x k v K s x k v K u x k v K x s 7 u K u x k v K s x k v K x s 7 u K u x k v K s l _ 2 F v w v z B j y y i C y s m 0 L p 6 4 8 V s 3 e 6 p p y X l 9 6 r J n 7 8 m D t y 7 x X j y y i C r h w 0 L 8 h m 9 V 5 n e 4 p p y X q y j s J g 5 3 m D t y 7 x X 2 0 2 i C 0 s m 0 L 8 h m 9 V s 3 e t y 7 x X q y j s J g 5 3 m D 4 p p y X j y y i C 1 n h i L & l t ; / r i n g & g t ; & l t ; / r p o l y g o n s & g t ; & l t ; r p o l y g o n s & g t ; & l t ; i d & g t ; 5 2 1 5 0 6 6 1 3 1 7 4 7 8 3 1 8 1 2 & l t ; / i d & g t ; & l t ; r i n g & g t ; 2 t 8 g u h 9 4 u M 4 z s 8 C z k n n P z k n n P h j 1 - E w 6 j 5 C z k n n P z k n n P z k n n P m y x C 0 m 3 j N h x _ 7 8 B h j 1 - E 1 x o 5 C z k n n P z k n n P u j 8 m P 7 r y C 7 _ s j N u 8 i g I w u 4 s B o p l m S m l B u _ n v S 6 o g w S 8 u m 7 C i 2 j 6 G u _ n v S 3 p 5 0 L 7 v j Z o 5 m _ p C z 6 r W - r 3 - L 6 o g w S t 1 m x G l 1 j h D u _ n v S r n q q S n L o 5 m _ p C w h g 9 C u r r 3 G u _ n v S u 3 j 4 L s j t Y 8 k 2 8 p C y i m X 8 7 r 8 L 6 o g w S 0 u 2 z G q 2 t - C h 4 7 r D o y 4 s I s l t p E n 0 1 9 I y 7 - k V 2 7 3 G o q 2 y Z w u h p E n 0 1 9 I y 7 - k V p l 5 G o q 2 y Z 9 p n p E n 0 1 9 I y 7 - k V 2 7 3 G j 0 k z Z _ l y Y - 5 s S t 5 4 N w 0 t t R m g w _ P 8 1 o W i g g q X 6 s 7 o G 4 h 2 s F l 1 t q X 3 g 4 M _ p - i z w B j 3 4 B _ p g d o m q _ M 2 v 6 2 U _ p g d z g g _ M 1 r n 3 U _ p g d o m q _ M 5 z t 2 U _ p g d o m q _ M 0 v 6 2 U _ p g d o m q _ M 2 v 6 2 U _ p g d m m q _ M 2 v 6 2 U _ p g d o m q _ M 5 z t 2 U _ p g d - r 0 _ M 5 z t 2 U n g j d z g g _ M m k h y B g g v 8 K _ p g d m m q _ M 2 v 6 2 U _ p g d o m q _ M 5 z t 2 U l g j d o m q _ M 2 v 6 2 U _ p g d z g g _ M 1 r n 3 U _ p g d z g g _ M 2 v 6 2 U _ p g d o m q _ M 0 v 6 2 U _ p g d z 8 s C x n u h L v l 7 5 0 h B q 2 p 7 K - o 8 - O - v w m D n q 5 p S g y 1 m D i n t p S n 0 6 m D n q 5 p S - v w m D n q 5 p S - v w m D n q 5 p S g y 1 m D - v s 3 L & l t ; / r i n g & g t ; & l t ; / r p o l y g o n s & g t ; & l t ; r p o l y g o n s & g t ; & l t ; i d & g t ; 5 2 2 1 0 2 8 5 7 7 1 4 6 8 3 0 8 5 2 & l t ; / i d & g t ; & l t ; r i n g & g t ; u w 1 v s g m w l M p 7 0 _ C 1 t v v t B z w 4 r L p 3 k r m D t 0 k G 2 4 t z I z w 4 r L 6 h i s L 3 9 q U t i 5 x L - z r j I t w q y C 8 o y 6 T - - g k M t 8 g e g j 5 5 T 4 y 8 _ Q t 6 x D 7 1 l 6 T 9 1 l 6 T 3 g _ C l j y m R g j 5 5 T 9 7 q c j 0 6 q M g j 5 5 T 9 x w v C v u t o I 9 1 l 6 T 9 5 w 8 E m h 1 g F 9 1 l 6 T 1 2 k y E 2 4 w Y i t 8 l B p 1 i 3 Q u n u 3 Q r s s m G x h - x C p 1 i 3 Q p 1 i 3 Q t h q 9 D k r 7 u E p 1 i 3 Q p 1 i 3 Q - u _ k C y h 7 7 G 5 5 5 3 Q p 1 i 3 Q j 1 p d 2 u 9 5 J u 3 7 9 i C s r q G l _ g p N p 1 i 3 Q m s n m Q o v E w n u 3 Q p 1 i 3 Q z r 1 q M _ h 1 K 5 5 5 3 Q p 1 i 3 Q 3 v l g J i t 8 l B p 1 i 3 Q k 5 5 h D 5 z g n J z 0 - s B o s s 5 P m _ z w L 5 3 u j D n 8 n z a y u s G l s _ l W 9 j i i H r v i o G q p 0 2 X l _ 0 C n 8 n z a 2 g m 2 D x 5 9 u K x 7 y i R 3 8 0 h B n 8 n z a z 0 - s B 7 8 C - - h r x p B n _ l 7 I & l t ; / r i n g & g t ; & l t ; / r p o l y g o n s & g t ; & l t ; r p o l y g o n s & g t ; & l t ; i d & g t ; 5 2 2 1 2 6 0 0 2 4 3 4 4 4 7 7 7 0 0 & l t ; / i d & g t ; & l t ; r i n g & g t ; q v i g x j v _ - L h 5 g s B q o v _ K - z 4 _ K 5 p r L 5 h n s H - z 4 _ K q o v _ K - z 4 _ K 2 - h - K - z 4 _ K q o v _ K - z 4 _ K 2 - h - K 5 7 k t D 8 8 g z C t l 8 k B h m g z G v g x o N t g x o N 6 2 m o N v g x o N h o i l B 0 9 4 y G v g x o N 6 2 m o N v g x o N t g x o N 2 m - k B h m g z G 6 2 m o N v g x o N 3 y o h 1 B 2 m - k B 5 i l t D k 6 s P t r q o M s o 0 o M _ k j h x B s o 0 o M 4 o n i F 9 4 g y B t r q o M - 1 n l k G t r q o M u n j I _ 2 g g J t l 8 v J 0 9 y J g m o - p X p 2 r _ C o i 5 n F o u v N o u 4 s d g 5 r N o u 4 s d g 5 r N o u 4 s d o u v N x j p s d z z t N o u 4 s d g 5 r N o u 4 s d x z t N z j p s d o u v N x j p s d z z t N g 5 8 l B 3 5 x q H r E 6 9 q p O k z g s O 8 n 7 x 5 B q D 6 9 q p O 8 n 7 x 5 B k z g s O r E 1 n g p O 8 n 7 x 5 B k z g s O r E _ i y j B s 0 t o B m o 9 t C n t x _ N m 7 m _ N m 7 m _ N n z 6 1 L j p m D t 6 z 5 3 B s 2 _ 4 3 B k 7 2 b q o - 7 H m 7 m _ N m 7 m _ N n t x _ N 7 2 - 2 E v 1 h u C z 8 w 5 B 1 r r 1 E w i 5 3 K 3 y I y w 4 r L v - u r L i p p u t B 7 h i s L v - u r L v - u r L v - u r L 2 p h E z w p F v q 3 h S _ p r h S 5 w t L 5 s n q N _ p r h S 5 x g t H _ t z q C v u u 6 B 2 8 8 i F l l z _ K w j y 6 r B l l z _ K l l z _ K n l z _ K l l z _ K 8 8 z n B h j u 6 E l l z _ K n l z _ K l l z _ K 8 v y S & l t ; / r i n g & g t ; & l t ; / r p o l y g o n s & g t ; & l t ; r p o l y g o n s & g t ; & l t ; i d & g t ; 5 2 2 1 7 0 8 5 5 6 3 6 9 1 3 3 5 7 2 & l t ; / i d & g t ; & l t ; r i n g & g t ; 6 s z 2 7 5 7 _ 0 L n g o y u h B x 9 U w o 4 X p j 2 6 s C R v _ 1 l T i k 7 m T u n 1 m B 2 5 j 5 K t 3 u m T k j p 6 E h j q 5 E t 3 u m T 0 - o 6 K w 6 o m B j 1 6 5 F t u 9 - t I _ t 3 i D j l 0 9 B s x k q G h 0 h n P h 0 h n P o i 6 k L h q j K m 1 s n P _ y 2 m P h 0 h n P 0 p o I w n g k x Q 0 l j _ G 5 i u - t p B x y 3 E h - d x t 9 5 J m h 1 a g 5 j v h C i p m 6 J m h 1 a g 5 j v h C x t 9 5 J 9 z 3 a t _ 9 r Q o w y r Q k p m 6 J m h 1 a t 1 6 v h C x t 9 5 J s - 1 Q i g p B 0 y 1 m o C w i r 1 B 8 - 3 3 I 5 3 u h S 8 3 n 1 L w 9 l W x x 9 l o C v 3 u 1 B p 0 v 3 I 5 3 u h S j t x 1 L u 9 l W q 9 - g L & l t ; / r i n g & g t ; & l t ; / r p o l y g o n s & g t ; & l t ; r p o l y g o n s & g t ; & l t ; i d & g t ; 5 2 2 1 9 0 9 4 9 2 1 1 9 1 0 9 6 3 6 & l t ; / i d & g t ; & l t ; r i n g & g t ; r 6 3 5 8 5 4 2 r L k v k 4 z 3 C o 4 1 3 z C g k v s h B o k 0 q j q B g 5 x c q y 0 j N r s v s S 2 l m E k v g t P q o j s S - p h 3 E v 0 u v E q o q 9 I y i 1 z E o 9 g 8 R j n j n B x n 7 3 J - 7 s 8 R k p - v L k 6 r W z p 6 v n C z 9 q j C 8 3 9 2 H o 9 g 8 R n 0 s _ N t i 4 H v k q x n C r v y m D p n g _ F z _ 0 7 R p l 3 5 F u 1 t 7 0 a z i n 0 Q 4 z v t F 0 3 p u H z i _ y X q z p B s l v y Z h h p t F 3 u x u H g r w y X s z p B l v 9 y Z h h p t F 0 3 p u H z i _ y X l h p B l v 9 y Z h h p t F 3 u x u H g r w y X s z p B s l v y Z n u k d w 8 _ 4 K n 5 s r Q 0 k 8 5 G 4 _ 9 h C 5 q 4 u h C 0 k 8 5 G 4 _ 9 h C n 5 s r Q n m i 3 C 5 v 2 _ D _ i x p L g j x p L 5 y n p L p z 6 p L p j - w I o o l G 5 y n p L g j x p L _ i x p L g j x p L 2 l i l t B p z 6 p L 2 i 1 7 I 8 u 8 k K o w 5 0 N o w 5 0 N 3 _ j 1 N u o 0 T p r o v I w l j p G 5 n 3 l B _ g g z t B 9 l 0 s L 8 g g z t B x t l j G u y r a 8 g g z t B m 7 _ Q o z q g F y l s 0 m B - l v 1 J n z 9 0 J y s m 1 J n 4 9 0 m B n z 9 0 J n 4 9 0 m B n z 9 0 J y l s 0 m B - l v 1 J y l s 0 m B n z 9 0 J n 4 9 0 m B y s m 1 J n z 9 0 J - l v 1 J n z 9 0 J n 4 9 0 m B y s m 1 J h s u t F k q u V k p q 1 K i i u Y v y h 3 F t j t 1 q B 2 y - 1 q B k p q 1 K x h h 1 K 2 y - 1 q B k p q 1 K k p q 1 K i p q 1 K k p q 1 K r 3 v s B w _ p r E k p q 1 K r j t 1 q B t j t 1 q B 5 w z 1 K x p B & l t ; / r i n g & g t ; & l t ; / r p o l y g o n s & g t ; & l t ; r p o l y g o n s & g t ; & l t ; i d & g t ; 5 2 6 1 2 4 5 8 2 6 2 7 2 8 5 4 0 2 0 & l t ; / i d & g t ; & l t ; r i n g & g t ; 4 9 7 v 1 5 l 9 7 M r x n h z w B j 8 i D h 7 l p C g x 1 4 U j 7 l p C g x 1 4 U o y h p C g x 1 4 U o y h p C g x 1 4 U h 7 l p C g x 1 4 U j 7 l p C g x 1 4 U o y h p C o 4 4 t B 9 i _ v Q n _ T r 3 - l Y z m i k H 9 i v 2 F k z w y Z 8 q U o 6 x l Y 1 m i k H i 7 1 2 F - h 3 q M v k n l B k o g _ B s 1 8 - L 6 p 4 t V 4 v 0 B j u i y X _ v h i J 1 y 4 s D j 9 9 y X 2 r 8 b 8 i 5 2 k M l 0 q y O 5 z y u h C g _ 8 w B 7 - g r M g m m m B 9 1 u 3 P _ 4 p j N v 2 g i C j z w y Z 9 o p m B l o 4 2 P u o _ j N v 2 g i C j z w y Z g m m m B _ u j 3 P _ 4 p j N y 4 k i C j z w y Z _ l m m B g v j 3 P z g 0 j N v 2 g i C _ 8 _ y Z l j j m B l 4 7 F & l t ; / r i n g & g t ; & l t ; / r p o l y g o n s & g t ; & l t ; r p o l y g o n s & g t ; & l t ; i d & g t ; 5 2 6 2 3 1 9 0 8 7 0 6 0 5 1 6 8 6 8 & l t ; / i d & g t ; & l t ; r i n g & g t ; t 5 0 v w 3 6 o y M y l l 8 D 2 x v k p B r i 8 o K r i 8 o K y k l p K 0 k l p K l t 9 j p B 0 k l p K y 1 u E x n 6 g I r i 8 o K - m u p K 6 o r j p B r i 8 o K - m u p K 6 o r j p B 0 k l p K y k l p K r i 8 o K 0 k l p K y k l p K s _ _ t F 4 _ - h B m i i 3 C i k 6 w E o 7 q o O j x 1 o O o 7 q o O t 7 k - D o h _ l D o 7 q o O j x 1 o O o 7 q o O z g m u F h p 2 i C o 7 q o O k n g p O o 7 q o O o k 7 k H g 7 8 m B o 7 q o O j x 1 o O l x 1 o O h y _ i J j 3 x S j x 1 o O o 7 q o O o 7 q o O 9 5 5 o L n 3 z F k n g p O o 7 q o O o 7 q o O 6 6 6 1 N u m G j x 1 o O o 7 q o O l x 1 o O o 7 q o O r w n C m r o h D g x k 1 K j n x x N q p m i F o 7 o h C i 6 m x N l n x x N l 2 s l 2 B g y 1 q B p 8 6 q U m 1 v o B o m y 3 d x 5 i B r j 4 4 f i p n S 0 w v 6 X p 5 _ 7 C 1 q 1 x P x w z 9 G s r j t E 1 g _ K 3 w k s 3 D r r o Z j w w y H h 6 9 l 0 G r r o Z j w w y H h 6 9 l 0 G r r o Z q p 4 y H 5 y o h 1 B m 6 _ C - y h x M h m p 1 G x 9 2 0 B 0 9 6 0 7 B 6 1 o 9 O 6 t w 1 B s l 2 z G u 3 2 m m E m B g 7 y 8 O 0 9 6 0 7 B s 8 h 1 G u p z 0 B m x _ 9 O 6 1 o 9 O 6 1 o 9 O 6 t w 1 B z 8 u z G t 0 p w N z 9 3 4 9 r C 3 3 c 7 i v z u B _ g z z C 7 y 1 n D t t 4 0 L 2 5 9 v 6 F u i i 1 L t t 4 0 L _ g z z C 7 y 1 n D u i i 1 L 1 l 3 u 6 F - 2 1 0 u B 3 u u z C _ v w n D o - g 9 o D 8 s i 0 u B t t 4 0 L _ 8 7 q K p x - x Y s m v 9 C 2 4 - _ M 7 2 k j M q 3 n r D v i z x b u 2 D t i k m c u m v 9 C 0 4 - _ M m m 4 _ I 1 j g 8 K q n 8 w M s u _ 7 F 9 x 6 n B x x 8 k y B q n 8 w M q n 8 w M q o w x M h z 3 7 F g 3 9 n B q n 8 w M q n 8 w M x x 8 k y B q n 8 w M h z 3 7 F g 3 9 n B 3 n m x M q n 8 w M 0 w o k y B j 4 l _ D l 1 j m C n p 9 r L g g h W - h z u G l p 9 r L g 4 z r L g 4 z r L u 8 l v t B n p 9 r L g 7 n 5 H 2 g l O 9 x 3 7 R l r n i Q p k x B _ y n v n C x y l q E x q w z E y w j 8 R 9 x 3 7 R 2 z W 3 p - v B i 5 4 H 3 5 3 5 S _ 8 4 - D s o w u F q x r 5 S h x z 7 L w p s Z 3 z w l r C n v 7 J o n i u D j q 6 6 C i 2 w s O i l m t O w _ g z J x 6 v P i 2 w s O h 9 w z 5 B p m 7 t J 4 9 1 Q k o g z h E m 7 2 o J j u 9 R i 2 w s O i l m t O i 2 w s O y u 8 j J v l k T i 2 w s O i l m t O i 2 w s O u s y _ I j 2 w U i 2 w s O h 9 w z 5 B 3 o y 5 I 6 t 8 V i l m t O p - l y 5 B r 8 7 0 I u l n X i l m t O i 2 w s O i 2 w s O w w _ v I 0 k 4 Y 5 h g y h E s s 6 q I 4 1 q a v t 7 s O i 2 w s O i 2 w s O l 9 - l I 8 4 _ b 9 q 9 g G l l m z B 5 4 o 7 M s 9 y 7 M q 9 y 7 M i - _ 5 K p - 6 C 5 4 o 7 M s 9 y 7 M q 9 y 7 M s 9 y 7 M 5 4 o 7 M k i y n C v 9 7 r E 7 l v u z B 5 4 o 7 M h i 9 7 M v 1 1 5 K p - 6 C s 9 y 7 M 7 l v u z B 5 4 o 7 M s 9 y 7 M 5 6 t n C v 9 7 r E h i 9 7 M 5 4 o 7 M 3 7 2 7 C 3 2 o n J v n i J 6 1 s n b 3 g 5 u B 9 m u 0 U t h v x D p 4 g - O w x u x G x v j m K y o 9 u K n j w q G j 6 q p P x g x s D 4 t _ g V q 8 w r B s n p 1 b l 6 2 H g _ w i h B u q j B k l w - e 9 n 3 X k w i 9 X y n x r C 6 k m q N 2 x q E p 2 2 _ N o _ 2 r I u y 3 W m k s _ N m k s _ N p 2 2 _ N m k s _ N y 9 m F 0 g m j L m k s _ N v s _ 5 3 B r s 9 2 C - n t r E y o h - N m k s _ N m k s _ N v 4 u r I 7 _ 5 W v s _ 5 3 B m k s _ N m k s _ N y 9 m F n u v j L m k s _ N 5 k F p q G 6 3 u h S 0 8 _ y C v 7 7 _ G 6 3 u h S 7 5 8 9 N z y v I 6 3 u h S 4 3 u h S - q 6 y C v 7 7 _ G 6 3 u h S 6 r n _ N g k u I r 4 6 h S 6 3 u h S - q 6 y C v 7 7 _ G r 4 6 h S 7 5 8 9 N z y v I 6 3 u h S r 3 i h S p 2 p d 5 m 4 B r 7 u k K m 2 _ L s x u s O 0 k 3 y 5 B m 7 l k K m 2 _ L 3 o 5 s O 7 v x 3 C z 9 t 7 B 4 v y 8 o D - y z 0 L w 3 2 E _ _ 3 l J - 8 m 1 L 9 t l z u B 4 v y 8 o D _ n 9 0 L w 3 2 E m x - 2 C l 7 4 a 0 7 m M 1 s v u h E k m 2 i K 3 j l M p 5 l x 5 B m r - D y j s 6 L w t 7 s O o _ - 3 B w - i j G 4 _ l s O 4 _ l s O w t 7 s O j 2 j 4 B h g 8 i G z w w x 5 B h 2 w s O j 2 j 4 B h g 8 i G o - l y 5 B 2 n y D r j - t J 1 j o q m D v - u r L v - u r L w 0 _ W 3 s y r G p r 8 u t B v - u r L 4 j s 8 1 F y w 4 r L 9 n 8 W i x 5 r G 1 j o q m D v - u r L j - l 7 1 F y 0 _ W 1 s y r G 4 j s 8 1 F l 2 8 m B x i _ h C 6 v i h R t k j C w q h n T u q h n T 7 q 1 W h j 2 x M 3 9 0 m T t 4 m 4 D - 0 w - F r 3 t n T r 1 l m J 0 1 t 6 B w q h n T t l u h R q t i C r 3 t n T 3 9 0 m T 7 q 1 W h j 2 x M 3 9 0 m T - i 3 0 B i g r D z 2 w l E _ 4 g 9 H u 8 x y X - k 4 F l u x 0 T _ u 0 s N 7 y 1 t B u 8 x y X 1 2 w l E 8 4 g 9 H w 8 x y X s r 5 F i 9 k 0 T j q q C m 3 l w L 4 m y t B h 0 - y X 6 9 q l E v 3 o 9 H h l k y X - k 4 F j u x 0 T p 6 _ s N 7 y 1 t B h l k y X z 2 w l E v 3 o 9 H - m 2 X y l w 0 G h 1 g v T j i h D h n u p W 1 - 5 g M k _ i y B 4 7 g p W 2 g _ r G 7 u v 6 E 4 7 g p W 7 q 3 v C _ j z 7 J 4 7 g p W 8 k 9 M 1 j s 2 Q h 1 g v T o m g D 4 7 g p W y 5 j h M m _ i y B 2 7 g p W 2 g _ r G i o p 6 E r - 6 D q l o - L m 7 m _ N n t x _ N u o t F o 7 o h L m 7 m _ N m 7 m _ N n t x _ N 1 i 3 3 C 1 _ m q E m 7 m _ N t 6 z 5 3 B x m s t I 5 5 l W t 6 z 5 3 B z h 6 E q 6 w s L k m w l O p 3 I m _ 5 v N n r 7 0 - D j g x N 8 k z 2 J g 0 u 3 4 B - 6 6 l O y t z u B 6 s 4 x G 2 s 7 z - D l o w j D 7 n v g E m 1 v h C v h u s F u v 7 g O u v 7 g O 2 7 8 h H p s - l B q m h o _ D 8 m y s N 7 2 H v 8 w g O u v 7 g O 9 s m k 4 B n k 6 a r 4 m g I 9 s m k 4 B u v 7 g O 1 w s 1 D 9 k k r D v 8 w g O v i m h O u v 7 g O j - u w I v t 8 V u v 7 g O v i m h O u v 7 g O u v 7 g O z t f k 4 j 4 M 1 y 9 o B r w t z G k 4 5 h 1 B g 7 h k I _ s - T v p v o N _ - k o N k 4 5 h 1 B 9 j v p C v 2 8 B n p r k L l p r k L y u 6 x s B 5 g 4 C _ u p o J l p r k L y u 6 x s B m 7 h k L q 3 0 k L y u 6 x s B l p r k L n p r k L 5 g 4 C _ u p o J n p r k L 2 s q K r 8 _ 8 J 9 E 3 y l p O 4 _ l s O j 2 w s O h 2 w s O 9 E 3 y l p O j 2 w s O x w w x 5 B 9 E _ o w p O g i 7 w 5 B w t 7 s O 6 D n w i M j i i 5 U g s o - D r t 6 g M l g w k y h B i s 4 u C q l x 3 H 8 1 i u M y n u E v 0 - 8 8 B h 0 h n P 3 j u v C 6 7 h t F k y p 8 8 B n 1 s u M y n u E m 1 s n P _ y 2 m P 4 g k z G 5 7 _ s B p _ z g M k 4 9 g M w k q g M p _ z g M p _ z g M o 8 w K 8 7 _ r I p _ z g M p _ z g M p _ z g M t 8 w j w B 6 9 J x q x Q _ 9 s y T o m z 9 R j u k B _ 9 s y T v u 5 y T w 5 j M _ l k w O _ 9 s y T 6 t 2 g C 0 x r g J v u 5 y T _ 2 w _ E g z z 6 E _ 9 s y T z j r u D _ t n d p 5 k o B 0 5 k v Y s v y l D o 5 0 g K o o u 9 V v 5 o C t 5 y v Y j o - 9 G t j o r F 0 5 k v Y j 8 g L 0 k 3 g T k 6 u l M w n i k C t 5 y v Y - 9 s i C x t v p M r x _ 6 S k n 6 L 6 n 3 4 B p 0 7 7 J k l j u R g q 1 U v y 0 r L s x r t R 0 5 7 2 M 7 0 7 L l r 3 t R n r 3 t R - q q 0 E o v 5 i E l r 3 t R n r 3 t R 2 2 s R 2 g 5 5 L n r 3 t R l 8 1 s C n s m x C 4 n K w 2 0 5 U x 7 0 t T 8 1 Y w 2 0 5 U v q l _ S h - t B w 2 0 5 U 5 3 j u S s 6 p C r z h 6 U i h 1 _ R 7 n s D w 2 0 5 U v 8 s v R 9 k 0 E r - _ 6 T o g _ q k w B o i j B _ p - i z w B 8 o n v N l 2 1 w B k z w y Z k 0 2 1 B g i 9 k O t 7 - z O y m y w B _ o 3 8 U j 3 x U u t 4 0 L u t 4 0 L o g k 8 o D x 4 u 0 L w 7 k x L _ H t i i 1 L 5 x w t 6 F - 1 q 3 G 5 - 9 z B v _ 4 P 0 k h n V j o 1 j G 2 4 r h I q y 5 - R 5 t t k B j g j m c k _ 6 P 3 j 0 m V g o 8 j G 2 4 r h I p y l g S q t q k B j g j m c k _ 6 P 3 j 0 m V g o 8 j G 2 4 r h I p y l g S q t q k B j g j m c v _ 4 P _ 5 0 9 K 2 k 0 p E y r h 3 B l 5 m 0 G i j s u 8 B v t _ h M h x w F 5 k x g o E m 3 u h D m q _ y E v h x j P 4 h m j P s h 8 j P u I x s t - O v h x j P v h x j P o n 9 3 E 0 2 v 9 C i j s u 8 B v h x j P y j v G q i q 6 L v h x j P v h x j P o j _ 5 G - 6 l 0 B u k y h o E y j 6 Y l u l h J s h 8 j P v h x j P v 6 j o J w 1 6 W u k y h o E p i l 3 B m w - z G 7 i i v 8 B v t _ h M w r v F u k y h o E p 5 p h D m q _ y E u k y h o E - J o u i - O s h 8 j P v h x j P k 9 w 3 E r x 0 9 C u k y h o E - 6 t G o i q 6 L 2 l x g D g v 7 q G - o v Z 7 1 0 s N p i j 3 U - o v Z 0 q q s N p i j 3 U - o v Z k h - s N s m 2 2 U 4 5 x Z 0 q q s N s _ v 3 U o 4 s Z 7 1 0 s N p i j 3 U - o v Z 0 q q s N s _ v 3 U o 4 s Z t h o o B i j - I u 5 7 u S s t w b j 9 v r L u 5 7 u S 2 v s g H 8 _ m 3 C u 5 7 u S x 5 o V m 8 g k M r y E n _ s 8 R y j 0 v S v s o m D j _ r p G v _ n v S y 5 y p M r 9 - T 9 k 2 8 p C r h z b k s m r L t _ n v S j g l g H 8 _ m 3 C 9 k 2 8 p C w 4 E i 9 4 8 R y p 0 w C n 2 6 l G 6 p 8 w K k 6 y P u h 0 x P t m - x P u h 0 x P 8 s j M i - p i L v m - x P t m - x P q 3 l 3 D 0 o 0 h E u h 0 x P t m - x P z v l x K - 6 w P v m - x P u h 0 x P t m - x P 8 s j M i - p i L l _ - 6 F 4 m p w F 8 x w k B 4 u z - Y w z 2 k B 4 u z - Y 8 x w k B 4 u z - Y 8 x w k B 4 u z - Y 8 x w k B p z h g Z z y z k B 4 u z - Y 8 r s O 7 m s K t z p 4 M w x y 2 V l 2 - G l 7 - x R o l 6 q U o x W 7 r l 2 V z 2 w l P p h 0 S u x y 2 V u n 6 3 K l - 6 8 B 6 6 j n M l h 1 s E 4 2 y r R o 2 x L 1 9 l 4 W z w m 7 I y h g n D t _ q 3 W - z 8 l D 1 _ p 9 I t _ q 3 W z 8 l L 6 j x u R m r v O 2 4 2 6 B 4 0 i p _ C 9 j p v K x v l x _ U g v t p C _ h 8 _ C 8 l 2 8 p B r 3 n k H y 7 o V j 7 l p B q r 0 t M 6 r l 2 V w 0 9 I 6 i 6 h R 6 4 p - U j u G 6 r l 2 V j h r 5 P r s - O 6 r l 2 V s l w r L h 3 l 1 B 6 r l 2 V l 0 v 0 H p u 5 y D 6 r l 2 V t g m 1 E o 0 h o G 6 r l 2 V n 5 p t C n i p 0 J 7 5 r 8 H - 6 j m C 4 q - 2 3 B g 3 y q E m s k 3 C x v p q 9 D s 0 z x L q p x D x v p q 9 D r 3 x 9 N h 2 9 e i k 9 x H s 6 p p 9 D 4 y z J v 9 g y K w r s w O 3 y h w O j g s g G p 0 g 7 B u r s w O w r s w O 3 y h w O y 4 u z E x 0 1 4 C w r s w O 3 y h w O w r s w O l q w s D 1 g g 8 D w r s w O 3 y h w O w r s w O 8 0 w r C y 8 t l F w r s w O w r s w O 3 y h w O 3 4 v w B k 7 h 1 G 3 y h w O w r s w O u r s w O - h r b 9 k u q I 3 y h w O i 6 7 z M 8 9 z z E 5 y Y _ t l o L t _ 7 n L _ t l o L s 8 k h t B _ t l o L g u l o L h 9 x g t B 4 _ m k C 1 z 9 y D g u l o L _ t l o L _ t l o L j 9 x g t B _ t l o L v m 5 h C g n v - D 3 0 o k M 2 w u P s 8 q 5 H 3 0 o k M g w y k M n r m y w B 3 0 o k M 3 x 7 9 K g z g B i w y k M g w y k M l 5 z 1 D & l t ; / r i n g & g t ; & l t ; / r p o l y g o n s & g t ; & l t ; r p o l y g o n s & g t ; & l t ; i d & g t ; 5 2 6 3 9 8 7 0 8 0 5 5 9 5 9 1 4 2 8 & l t ; / i d & g t ; & l t ; r i n g & g t ; 7 8 9 h 4 w p y i M 0 r o x B v 0 l t R m w _ x D g 0 u n F v 0 l t R v 0 l t R t o 8 H 6 q 0 w N m u x t R y z w 3 K t 0 3 Z v 0 l t R v 0 l t R m w _ x D g 0 u n F v 0 l t R v 0 l t R t o 8 H h o 5 6 F t - v s B i 0 g m D _ l t v E g 0 h n P g 0 h n P i z x _ N 7 h c g 0 h n P g 0 h n P g 0 h n P i 0 g m D _ l t v E _ v z 7 8 B i z x _ N 9 h c 7 s p C j 5 m D 2 y 2 h O g t 7 g T p 8 5 u D z x o o G 9 3 n h T j u 6 0 J g 6 y y B g t 7 g T z 4 9 _ S y C 7 3 n h T g t 7 g T i t h x B _ - s 4 J 9 3 n h T 0 8 s l G v _ j x D g t 7 g T r i t 9 N q t 6 M g t 7 g T 7 3 n h T - u j M v 9 z l G u _ 3 1 B w g j g U z 6 2 3 B 5 w n _ J r 1 v g U s j k p D k l w i H t 1 v g U n n j q F 8 4 w 2 E w g j g U 1 j 8 6 H 3 n y 5 C w g j g U x 0 p 7 K i 6 x s B t 1 v g U p s 2 q O z n j P w g j g U 1 s q q S m w m B l - 6 g w C u l 9 C i k 6 s R r 1 v g U z 1 m U 5 - _ w N w g j g U v 1 l 1 B 0 2 1 k K t 1 v g U 6 h 6 B s u - m C 0 s z _ H 2 r n 3 U y r h g D y s z _ H 2 r n 3 U y r h g D 0 s z _ H 1 v 6 2 U y r h g D - r 7 _ H 2 r n 3 U y r h g D r t r _ H 2 r n 3 U y r h g D y s z _ H 2 r n 3 U y r h g D 0 s z _ H q o y B v k v o H r _ 0 v h C k v 0 S g w q 5 K 9 i 7 r Q x - x s Q k v 0 S 5 m h 5 K k x m s Q 9 i 7 r Q p 0 2 S 5 m h 5 K 9 t s D n p k q B s 2 7 1 7 B i n j 9 O w g 2 C i 8 j 4 M 1 k u 9 O z k u 9 O h i o m I 1 x 8 f i n j 9 O 1 k u 9 O z k u 9 O 8 x y v C 2 o _ m F i n j 9 O s 2 7 1 7 B w g 2 C i 8 j 4 M i n j 9 O 1 k u 9 O h s 0 7 E x z 0 u D l t l 5 S 5 8 r 8 L k w j Z j t l 5 S l t l 5 S 2 6 9 J - s r o O 8 k 5 4 S k s y g E s l 5 t F l t l 5 S 5 8 r 8 L - - g Z l t l 5 S q r j 1 Q 3 t s B r n 8 w M 6 v 0 j y B 4 n m x M 6 n m x M _ v 1 0 C l y h 1 D z w o k y B r n 8 w M n t 1 9 F v m 1 v C u o h m O 5 u p 1 B w g o y Z s i _ w B v k u y O v 9 r m O t l i 1 B n q 2 y Z t y h x B v k u y O u o h m O i 6 l 1 B w g o y Z s i _ w B i _ 4 y O _ o m 6 E y w h 0 G 2 9 g 3 U y v I t q k 9 T 3 h 0 2 U t n I t q k 9 T 3 h 0 2 U y v I t q k 9 T 2 9 g 3 U q - H t q k 9 T 2 9 g 3 U y v I x s i R 0 2 4 9 F 7 h t D z y 5 w 3 W 1 j y o J q k s D 4 j s 8 1 F m 1 s o H 2 3 s 5 k M j z 0 X y j 0 v S u 5 7 u S w s 9 F - 6 0 _ O u 5 7 u S n m 7 z E n m 7 z E u 5 7 u S - 6 0 _ O w s 9 F t _ n v S v _ n v S n - h 1 B r s 0 h J v _ n v S r s 0 h J 6 z l 1 B 9 k 2 8 p C w s 9 F - 6 0 _ O y j 0 v S r h v z E n m 7 z E v _ n v S i 5 - _ O 8 _ 6 F t 5 y y B 6 h v 9 N q h 1 8 I u t 6 l C 4 y z 8 T 7 j q z M m 3 x a 4 y z 8 T 3 v m k P 5 4 0 z B z p 7 _ I i - y i T v - v 0 G o i 1 m D i - y i T 4 k m p O h p i L n p u q s C k z i M l 3 7 i O 3 z m i T - g 2 p D y m m w G v q - i T z r 0 j J j k k 6 B i - y i T 3 k m n L y y x D y 9 6 o K g h h L v q p w h E 3 - j p K g h h L y _ 2 x 5 B - n n m G & l t ; / r i n g & g t ; & l t ; / r p o l y g o n s & g t ; & l t ; r p o l y g o n s & g t ; & l t ; i d & g t ; 5 2 6 7 6 7 1 9 5 6 3 4 1 1 2 9 2 2 0 & l t ; / i d & g t ; & l t ; r i n g & g t ; 3 p j p 1 _ u 0 r L h g - p J 3 2 6 S k 8 p - d 9 _ - F - w v 3 h B z - J x u 4 8 i B t u 5 B 5 r 4 l g B z 3 q K m - u w c 2 1 k a 4 - 9 g Z 4 4 h x B 5 l 9 5 V s 0 j v C _ n - 5 S y v - z D n m k h Q p q v g F p 8 s u N j x _ z G m t 6 j L q p q u I g q z g J 1 9 4 v K s j _ j H v x 0 4 M j i n u F y - - o P 4 - h g E 3 r h t C 2 m v t H _ s _ v C 7 r x v W 8 8 w m B n 8 2 p b 5 l g M h 9 6 y g B o u R 0 t p i i B q w g E q 9 m i e 3 6 w W 4 3 h g Z z 1 _ 3 B 2 i 7 s U w 9 l o D k _ y o Q y t v n F i q p z M - o - 1 H h x 1 s J y s w z K u z x 1 G 4 g j - N 8 w j t E 2 k p h D l t 3 g I 6 5 5 2 K j y s 9 B 1 _ r 2 V 4 x 7 i H 7 3 t - D 1 _ r 2 V x 0 y m E k u x 5 G 1 _ r 2 V n o k i C v _ l s K 1 _ r 2 V 9 9 3 V 4 p q 2 O 1 _ r 2 V j 8 u B j o t 4 T 6 r v k S r h j F 1 _ r 2 V g 3 r p N z l 5 g B 1 _ r 2 V w o 1 J 4 m 6 4 q b 5 5 4 5 _ g B t 2 n 5 B h h p p B r u k q E 5 z t 2 U u 9 j 5 B o 6 z q K 2 v 6 2 U s 9 j 5 B o 6 z q K w h q p P 7 5 8 S _ _ m Q u x m x W l x w q E w u z t L q 7 i 8 L 2 o g i E 5 3 m k X 8 k y N 1 1 u 6 d i g r Q 5 j 5 w W _ 0 q q E v g 9 t L v j 5 7 L 6 i l 1 D 3 y i C y w r w G 2 m q n P y k 0 m P 3 3 n 8 K q 1 y L v 3 6 8 8 B x l - m P - 9 m 6 B 3 p k w G x l - m P 2 m q n P 3 3 n 8 K q 1 y L j 3 q u G 0 - _ i B l y j x E - n 4 7 F 2 5 t 3 U l y j x E 4 s x 7 F 1 9 g 3 U l y j x E - n 4 7 F z 9 g 3 U 8 0 r v B 7 - i k L 2 r n 3 U h 4 - C 3 g p h S 2 r n 3 U u 8 _ C 3 g p h S 2 r n 3 U 6 z g D p 5 2 i K 8 k 0 4 C z k k B t z 6 m c k 4 g w C h 1 _ 8 N s 8 w n L x s 3 6 D x x m n a 0 1 k B t z 6 m c k 4 g w C h 1 _ 8 N s 8 w n L x s 3 6 D x x m n a 0 1 k B t z 6 m c j p 8 v C y m p 9 N s 8 w n L x s 3 6 D x x m n a 0 1 k B j 0 z 4 L & l t ; / r i n g & g t ; & l t ; / r p o l y g o n s & g t ; & l t ; r p o l y g o n s & g t ; & l t ; i d & g t ; 5 2 6 9 3 9 2 2 4 5 3 6 1 9 9 9 8 7 6 & l t ; / i d & g t ; & l t ; r i n g & g t ; 0 _ 0 l v - q z 4 L r 3 w 7 I t x k v K 6 0 x 9 p B u 2 t v K i k 1 k E j 8 j u B u 2 t v K s 2 t v K 7 q - 8 p B u 2 t v K 6 0 x 9 p B t x k v K 1 1 3 0 n F x 7 2 v K t x k v K i k 1 k E 8 o n u B t x k v K 6 0 x 9 p B 9 l _ i C t 1 - n D _ 3 g 0 K 8 3 g 0 K 9 w 3 z K _ 3 g 0 K 5 p r v q B _ 3 g 0 K 9 w 3 z K 8 3 g 0 K k 2 l i D 6 n 6 o C 9 w 3 z K 6 3 9 v q B 9 w 3 z K 9 w 3 z K _ 3 g 0 K 8 3 g 0 K 9 w 3 z K _ 3 g 0 K 9 w 3 z K 8 3 g 0 K 9 4 - q B 3 - l g D 6 v y T o z 0 8 8 B z k n n P u i 3 r B 9 i k v H z k n n P x k n n P x k y 3 J 6 v y T q z 0 8 8 B 6 l y n P u i 3 r B w r 8 u H q z 0 8 8 B x k y 3 J 1 2 0 T h x _ 7 8 B i 4 8 6 C 8 w p x D x _ y f j 0 k z Z x 3 s r C 2 1 g t M 0 l l x Q 0 k w f j 0 k z Z y i x r C 2 1 g t M z 1 5 w Q x _ y f o q 2 y Z 1 t 1 r C 2 1 g t M z 1 5 w Q 0 k w f 2 t - Z h _ m k H 6 p n 1 M - r x 1 M 6 p n 1 M 7 n 9 0 M h u E 9 x y m M - r x 1 M 6 p n 1 M 1 v 7 z y B 2 i 9 v I h m r N 6 p n 1 M g - _ t L k 3 7 P g 5 r Q x 6 i x 7 B o s t 8 O m g y 1 D 7 2 5 4 D o s t 8 O o s t 8 O p u s m H g - y K 4 2 j n T x 6 v z D o o u l G 1 j w n T x 2 4 _ I j 9 _ 9 B h q 3 m T 3 _ q 3 Q t j 5 C 6 2 j n T 4 2 j n T 7 0 0 U m h o 6 M 4 2 j n T x 6 v z D k q 8 l G h q 3 m T y l h - I m - 6 9 B h q 3 m T 1 h _ y E 8 8 v m I u r v 3 M x u 5 3 M w 7 7 D m l u s K 0 s x 1 y D 2 x j 4 M i r 5 t H n 3 4 W u r v 3 M v x 9 - y B - k 1 _ y B 3 2 y r C 7 3 s k E x u 5 3 M x u 5 3 M u r v 3 M v x 9 - y B j 8 6 D m l u s K u r v 3 M 2 x j 4 M x u 5 3 M x u 5 3 M i r 5 t H 8 q 2 W 2 x j 4 M 1 0 7 s I - g 4 L 0 v o 1 p B 2 - - s K 2 - - s K 2 - - s K 3 j p t K 2 - - s K 2 - - s K 5 j p t K 2 0 x q I p _ 2 D 2 - - s K 2 - - s K 2 - - s K 3 j p t K 5 j p t K 2 - - s K 3 j p t K 2 - - s K 2 - - s K 2 - - s K 0 v o 1 p B 2 - - s K 2 - - s K 3 j p t K h s g 8 E 5 n k h B v n 2 0 p B 3 j p t K 2 - - s K t n 2 0 p B s - j 0 p B 5 j p t K 3 j p t K y i h o H 2 i n P n i p u R k k 8 3 I o l 0 v B q 8 0 u R s 8 0 u R z 0 p o C 0 7 z k H s 8 0 u R q 8 0 u R o u C k - t h R n i p u R m g u 2 H p 3 5 _ B z 2 g v R n i p u R z _ h 4 B l 4 z k I q 8 0 u R - 5 j s Q 5 s R n i p u R 8 q x G l j 7 3 N 3 s 0 7 B 4 z s s a k 2 3 J _ 5 4 r g B 8 0 k C 1 n 9 u d g 0 8 k B u 0 v p V g 2 5 x D 1 2 i v O i q 9 o H z h i o G y i h H g 6 t 9 N 9 6 3 - C h 4 o - Z 0 y n E z 1 u 6 d o p _ f 9 2 _ 8 T m r m z F n k s y J g 6 t 9 N w 3 8 - C 6 q 6 _ Z z z o E 1 1 u 6 d 8 i n B t 8 j J r w p 3 U m p - y N 0 r 8 X v 4 v 2 U 6 k 0 z N w v 3 X r w p 3 U m p - y N x 9 5 X q 0 8 2 U - 2 p z N 0 r 8 X v 4 v 2 U m p - y N 0 r 8 X v 4 v 2 U 6 k 0 z N x 9 5 X - o - 9 P 9 s h G g 7 4 x M 3 7 i y M j 3 y r F u _ p w B g 7 4 x M g 7 4 x M 3 7 i y M 5 7 i y M g 7 4 x M 8 t y y E k 7 _ _ B 0 9 x o y B g 7 4 x M u g - 8 E q r r r E - 1 m 8 F w i r 7 J q n q w M 2 t r j E 0 o _ z V s t 1 a t s p _ e u i p B h k 4 4 c 9 4 i 3 B - q o i S _ 3 6 O n v w U h 8 i z l B y - u s J y - u s J h 1 3 s J i x x y l B h 1 3 s J i x x y l B h 1 3 s J y - u s J - 0 3 s J k x x y l B y - u s J y q g t J y - u s J y - u s J h 1 3 s J - 0 3 s J k x x y l B - 0 3 s J i t _ B & l t ; / r i n g & g t ; & l t ; / r p o l y g o n s & g t ; & l t ; r p o l y g o n s & g t ; & l t ; i d & g t ; 5 2 7 0 4 4 6 2 6 4 6 9 6 1 7 6 6 4 4 & l t ; / i d & g t ; & l t ; r i n g & g t ; v y 6 5 r 7 j 8 s L t 0 t C 3 2 8 h J n 1 u i B n n v v h C 3 2 8 h J o z x i B n n v v h C q m 0 h J p 1 u i B y 1 j s Q 0 1 j s Q 3 l i x H 7 s 2 B r 2 3 g H 6 3 u h S 8 - y 7 N v r 7 I 1 w l l o C 4 y 6 x C m q 9 q C - i w 9 3 h B - s 7 j C t 4 5 F j t l 5 S l t l 5 S 5 k j h B k k - - K 8 k 5 4 S m _ j i G q j k w D l t l 5 S g 4 z o P 8 x 4 F l t 6 M 3 j r I _ s l o M _ s l o M 6 h t h x B _ s l o M 7 x g y F y m 3 p B 7 p v o M 8 h t h x B _ s l o M 7 p v o M _ s l o M _ i 4 L - - i s I s j 4 0 K & l t ; / r i n g & g t ; & l t ; / r p o l y g o n s & g t ; & l t ; r p o l y g o n s & g t ; & l t ; i d & g t ; 5 2 7 0 5 7 3 5 3 3 1 6 7 0 9 1 7 1 6 & l t ; / i d & g t ; & l t ; r i n g & g t ; 2 l q q 1 u j 5 m L z m r 5 2 q B 1 k q 2 B o z 0 8 8 B 8 g 0 k C n 9 m _ F 1 1 q 9 8 B y z i 1 L 8 v y H q z 0 8 8 B 6 l y n P i i 5 J 6 w 7 J r 4 O 6 i k 4 W _ 8 h _ L k u i 3 B l z 2 3 W g 2 k k F y p s o G 6 i k 4 W s 9 3 k B m y h 1 N y 9 v z V r 4 O 6 i k 4 W _ 8 h _ L k u i 3 B m 2 - w C w h x o H w _ 9 r Q _ 2 i s B w - g o I p w y r Q w _ 9 r Q 5 s - r B w - g o I 5 s p s Q p w y r Q g 3 i s B w - g o I p w y r Q u _ 9 r Q g 3 i s B w - g o I t p 2 r E 5 j h o r n D v 4 8 t F 7 7 x W 7 9 g m R 4 9 2 g N n q x 8 B g 1 6 7 Y m n k _ B s 3 8 8 M 3 9 t q R w q z V g 1 6 7 Y u m l 5 D h 1 s n J 5 s m o W 9 u p C w u _ 6 Y 1 s s o G 6 2 w l G w u _ 6 Y 0 0 z C u o 5 i W 9 h 0 q J i u j 3 D g 1 6 7 Y 7 7 x W 0 m 1 l R v k h h N n q x 8 B w u _ 6 Y r l o _ B s 3 8 8 M m _ 6 5 F & l t ; / r i n g & g t ; & l t ; / r p o l y g o n s & g t ; & l t ; r p o l y g o n s & g t ; & l t ; i d & g t ; 5 2 7 0 6 5 9 3 9 8 1 5 3 2 7 3 3 4 8 & l t ; / i d & g t ; & l t ; r i n g & g t ; k v q 6 4 7 5 w p L 9 r w B z 9 4 C l n v v h C - j 2 i O x 9 4 C r n 4 r Q 0 1 j s Q 9 j 2 i O x 9 4 C r n 4 r Q 0 1 j s Q 9 j 2 i O _ i 4 C 2 j m w h C 9 j 2 i O z 9 4 C y 1 j s Q r n 4 r Q 2 3 g j O _ i 4 C r n 4 r Q w q q H r p s o K y k 0 o J - _ u k F 2 h _ l X j v 8 H 6 j i n c 3 0 6 z B 6 8 g q Q j x r o J - o s z B 5 r n X 6 h 0 Q z h q s Q w p i v S i 2 h H l z 2 3 W 9 p 2 0 J p 1 z 4 C y j p 3 W u y n 1 D - k 4 k I y j p 3 W j j 2 Q z h q s Q w p i v S 1 g j H o 3 - - B s y u t F j _ z _ K l _ z _ K l _ z _ K l _ z _ K s 1 z 6 r B l _ z _ K s x z m H 5 t w M j _ z _ K l _ z _ K l _ z _ K l _ z _ K j _ z _ K l _ z _ K q 0 n M s u t 4 6 Z h - t w B i y h o N j 6 4 3 H q n z X i y h o N q l 2 o N i y h o N 1 7 r o N h 6 4 3 H 1 5 w X z 7 r o N 1 7 r o N i y h o N q l 2 o N j 6 4 3 H z 5 w X 1 7 r o N i _ 3 Q x l w - B 8 u N t z 6 m c 8 z u 3 C 5 v - r N k l j 3 L 0 p 3 x D q j p g b z k N t z 6 m c s - 3 3 C h 6 q r N h 7 s 3 L 0 p 3 x D q j p g b z k N t z 6 m c s - 3 3 C h 6 q r N 6 _ q p I z 9 9 D i 4 4 7 0 m H & l t ; / r i n g & g t ; & l t ; / r p o l y g o n s & g t ; & l t ; r p o l y g o n s & g t ; & l t ; i d & g t ; 5 2 7 3 1 2 8 3 5 1 5 1 3 4 4 4 3 5 6 & l t ; / i d & g t ; & l t ; r i n g & g t ; n l y h t y 8 1 h K y i 3 k z w B w i v J m u k 1 V t 4 7 B 8 j 0 u T 7 k o z S _ j 2 D h p 3 0 V w y y 9 N 2 q n b _ j q 0 V t r x 9 J 0 1 n o C m u k 1 V 9 m 9 y G 8 7 k r E h p 3 0 V y q m _ D n l y j H m u k 1 V t 5 j - B 0 5 z x K _ j q 0 V 9 9 3 V 0 _ _ 0 O m u k 1 V t 4 7 B 0 _ 7 D 3 x t z L h 0 h n P h 0 h n P i o x z D 9 - j g E h 0 h n P h 0 h n P l 9 2 6 O 9 0 C h 0 h n P _ y 2 m P h 0 h n P l 0 2 z D 9 - j g E h 0 h n P _ y 2 m P l 9 2 6 O s w C m 1 s n P v w q o B 5 4 v - y w B z p _ 4 B n 4 q q D v p 0 s I 3 7 g p W 6 q 4 Y t v r 4 O j w k 1 V 0 p E 3 7 g p W - n - 4 N g v z g B w w z o W j n j 1 H z 1 g 6 D 3 7 g p W l 4 q q D v p 0 s I 3 7 g p W p 7 1 Y t v r 4 O u 1 x 1 V 0 p E 1 7 g p W i 4 0 4 N g v z g B 3 7 g p W 0 s 7 0 H z 1 g 6 D g n u p W n 4 q q D v p 0 s I k 8 r f z 0 _ g I 5 4 o 7 M h i 9 7 M 2 8 p P 2 8 6 r I 7 l v u z B s 9 y 7 M 5 4 o 7 M h 9 2 l G q j 4 m B q 9 y 7 M s 9 y 7 M 5 4 o 7 M 2 h k G & l t ; / r i n g & g t ; & l t ; / r p o l y g o n s & g t ; & l t ; r p o l y g o n s & g t ; & l t ; i d & g t ; 5 2 7 6 9 6 8 6 3 6 3 9 1 6 2 0 6 1 2 & l t ; / i d & g t ; & l t ; r i n g & g t ; 6 q h 4 6 z p z s J 4 y z r E 1 v 6 2 U u 2 n 5 B o 9 8 q K 2 r n 3 U s 2 n 5 B o 9 8 q K 2 r n 3 U t 9 j 5 B o 9 8 q K 5 n 0 3 U u 2 n 5 B o 9 8 q K s r 4 b 9 0 1 8 L j p 4 n E t 0 0 l F g _ 9 5 S 9 - _ o M s 4 k W k t l 5 S x 1 x 5 S 5 u j M 7 5 t 7 N k t l 5 S 0 j _ n E t 0 0 l F x 1 x 5 S k 9 o p M j t i W x 1 x 5 S x 1 x 5 S 5 u j M n 4 4 6 N g _ 9 5 S 9 q r w C o 8 y C o _ o 6 u 1 C r 4 _ i H k z g s O 2 l - r I u x 3 Z t q r s O r q r s O k z g s O 3 r n s I u x 3 Z k z g s O w 5 l p N 9 v i C 3 t 8 n F 7 w 2 k S q z _ 9 B k j 2 z a y 7 2 H 6 p 4 _ f m y q F w 0 o v b _ v 5 2 B 4 m k 7 S 2 - k 8 E k 6 v 7 L 6 u 7 0 J s t - u G m 1 x i Q w p i 2 C _ 6 y j Y 3 m y R n q o _ f s l Z h o j m e x y 1 j B 5 3 s j V l i 6 6 D l 9 9 z N 8 k s g I h 6 7 - P n r 4 X t p - 7 X 0 q _ j F 0 i 0 7 G o v x 7 X l t o I - n x k T g j 6 - G & l t ; / r i n g & g t ; & l t ; / r p o l y g o n s & g t ; & l t ; r p o l y g o n s & g t ; & l t ; i d & g t ; 5 2 8 1 1 7 4 4 7 4 5 2 6 2 9 4 0 2 0 & l t ; / i d & g t ; & l t ; r i n g & g t ; k x w 4 1 z n g y K 8 v 8 S r h y - M u 1 q j C l h t 0 E y n 8 - M r h y - M r h y - M r h y - M _ u i h H 0 4 i d r h y - M r h y - M r h y - M - 0 p 7 D 2 q j q D w o y V w x z 5 e v 9 _ B 3 9 r z h B 9 p s D t j 6 _ d y r 1 Z _ g t h Y 2 x 0 k C x n 6 4 S z i 8 k E s u s k O r - 8 5 G v u x l K h t p j K y h 3 m B 0 2 h 9 w o H & l t ; / r i n g & g t ; & l t ; / r p o l y g o n s & g t ; & l t ; r p o l y g o n s & g t ; & l t ; i d & g t ; 5 2 8 1 2 3 0 7 9 0 1 3 7 4 7 9 1 7 2 & l t ; / i d & g t ; & l t ; r i n g & g t ; k 5 3 v 3 z m o r K 4 o y 6 L 7 s 8 7 H u 3 n r I t g o g N x 8 5 r E - 1 1 t T - 9 l 1 B k 2 2 j b 0 t 1 H q q p u g B 1 p j D 8 9 z - c n m z n B 2 s _ g V 2 3 - 0 D 0 u s q O n 6 p r H y y 8 8 I 5 r 7 q M l _ 0 4 E r - u z S x 9 m 9 B i m 2 k a 4 z 8 K q q p u g B h u w B g w o g e z o m h B 6 t 5 8 V y g 5 p D 3 u i h P 0 2 w 7 G 2 v j v J l 5 g 2 L 5 h i m F 6 s u 5 R _ k _ l C _ 3 n m Z 8 7 1 O 5 m 5 t g B 2 - P v 8 _ h f 9 l m b h h 0 5 W y z 6 _ C 0 2 w 7 G i n m r r O 0 1 8 v J k - x y G o 8 h m C q n 4 r Q s n 4 r Q - 2 q y G o 8 h m C q n 4 r Q s n 4 r Q - 2 q y G o 8 h m C s n 4 r Q q n 4 r Q - 2 q y G p i m m C n 5 s r Q 3 p 2 8 C q r h 6 F - x w r R p q G 5 z r 2 Q _ 4 k r R 6 i o x I k 0 t x B - x w r R h x y 8 N l x k k B 2 h 9 p V h 1 k u B m 6 y v a q p u O q v o m g B 1 9 U _ 1 i 7 h B 9 y 4 E i s 8 v d y o 5 a _ q t h Y p _ 2 i C 8 6 g w N z r 9 j C h m i Z 5 s p s Q p w y r Q o s v - J o 2 k Z p w y r Q u _ 9 r Q o s v - J o 2 k Z p w y r Q n k v 6 E o _ 6 o G g h r C o q 0 z h B g h r C o q 0 z h B g h r C j 3 k 0 h B x o q C g k 1 0 h B g h r C o q 0 z h B g E _ B 0 q 0 E 2 r w s R v 4 v 2 U 0 q 0 E n l 8 s R v 4 v 2 U 0 q 0 E 2 r w s R r w p 3 U n o z E 4 r w s R q 0 8 2 U 0 q 0 E 2 r w s R s 0 8 2 U n o z E n l 8 s R q 0 8 2 U p o z E 2 r w s R r w p 3 U n o z E 4 r w s R q 0 8 2 U 0 q 0 E 2 r w s R s 0 8 2 U 0 q 0 E 2 r w s R q 0 8 2 U p o z E n l 8 s R o 4 2 9 I 9 u 3 x E r i y y K 7 1 - x K p n 0 l B z u p 2 E r i y y K g 8 o y K g 8 o y K g 8 o y K r i y y K g 8 o y K g 8 o y K g 8 o y K r i y y K v l 9 F 9 4 5 _ H w w - o q B r i y y K o l x l B 4 y v 2 E g 8 o y K r y q d 8 0 7 y I 0 7 x n R 7 - o 6 G i h h s C 0 7 x n R v z 9 n R k 1 o h C h 8 z t H 0 7 x n R t z 9 n R y y 8 B 9 2 m p P 0 7 x n R j 9 _ p K i 4 s c 0 7 x n R u g j i J j 0 1 0 G n 2 j s K 3 g z D 6 n 9 0 M 6 n 9 0 M 2 v 7 z y B 6 n 9 0 M s n j q G u q 7 i B 7 p n 1 M - l z 0 M 0 v 7 z y B 7 p n 1 M u 1 h o D 8 y s i D 2 v 7 z y B 6 n 9 0 M 6 n 9 0 M 6 n 9 0 M g k o m B 8 7 l i G 4 i r 1 I x 1 s K 8 3 j w q M 6 w 8 _ K x s h 5 J 5 r h B l l z _ K o v k g y I t u p 0 F p y q 1 C k 9 3 7 B _ 7 t p I y 3 o h S k g 8 l M u n p S h 4 0 h S l 3 8 g S k 9 3 7 B _ 7 t p I h 4 0 h S m g 8 l M s n p S y 3 o h S y 3 o h S 7 4 7 7 B _ 7 t p I y 3 o h S k g 8 l M u n p S j 7 o N y l h U u 5 i i b 3 3 s D 7 j x 4 X _ g 7 5 F w 8 4 5 H p r 1 k U p _ n Q u 5 i i b h j 6 7 B x 1 q 2 O n j 7 8 L z - t i D z i 0 h b q 1 t D 0 q j 4 X m i 2 6 C w u 1 o I i 4 0 h S _ g u _ F 7 0 0 o D i 4 0 h S 1 4 g i S m 8 l D 8 r m v P i 4 0 h S 7 9 0 _ F 7 0 0 o D 1 4 g i S i 4 0 h S m 8 l D 8 r m v P i 4 0 h S _ g u _ F y 4 5 o D v l k r N r 0 6 S j q q w G 9 1 i v I h j t r P j 2 v s C 4 x 3 8 b p 4 h B h k _ 6 d 8 s - s B 9 9 y p S i x x w G 9 1 i v I p y h 5 L x t m H i l r x C y 7 4 6 Z 4 l t H - o g - e p 4 4 M k _ _ q Y t 9 t h D x n 5 y O s 0 k l I _ 4 y q H 2 9 p 4 P k l r x C w 7 4 6 Z t x u H 5 2 m t R 6 z y v B _ 7 k k T o - m I 0 n 6 5 X v 6 l _ G k 5 x h F r h o 6 X h - z Z y z - 7 P 3 i 6 p Q 8 - 4 W r h o 6 X g r w - C _ u 3 C w g m 0 O 9 l w C l 3 q 7 Q 2 j - 6 Q t o 5 7 J p o 5 d r w 8 s j C s x r J x 6 - 1 B _ 8 j 8 I h w l j Y k P 8 m 2 p Y 2 m 4 z I 1 1 r - D l l k q Y 0 r 2 d o l p 3 P - p v s P 8 x v g B 8 m 2 p Y _ y z 5 D 3 q s 8 I 4 z 3 i Y k P n z k v W & l t ; / r i n g & g t ; & l t ; / r p o l y g o n s & g t ; & l t ; r p o l y g o n s & g t ; & l t ; i d & g t ; 5 2 8 2 2 6 5 9 4 5 9 7 5 2 9 1 9 0 8 & l t ; / i d & g t ; & l t ; r i n g & g t ; _ 5 _ p x o 2 1 j K t 9 v 3 m l B 1 w y j X j h l E 0 u l 7 g B 4 - h E 8 h x 8 c 6 k _ k B r 4 s 2 V 0 t w m D g 1 k x P 3 9 h p G 5 3 4 s K _ z v s K _ m 3 p G r n j w P t 4 l H - l z i B t 2 m s U 4 u 0 j J s 1 2 n C i v z s U 7 v z v K i n j 0 B k v z s U q 7 o - L r 5 w j B 9 n g t U t 0 u x N w q o W t 2 m s U 8 n t n P o 8 g M i v z s U - 4 5 - Q _ t 9 E k v z s U u 0 h 8 S n w d t 3 y i D s h h 7 D p x 3 o K p x 3 o K u z g p K v i w i p B p x 3 o K u z g p K 2 m i j p B p x 3 o K u z g p K - 5 t L 0 6 k w r l B u h v 1 C v j 8 m P u i x m P t 6 2 m G h v x - B v j 8 m P v j 8 m P v j 8 m P 2 k r J 3 t j p L v j 8 m P v j 8 m P t 6 2 m G h v x - B v 5 u 4 N q l - Y g m - 9 B j r i l 0 G m t 2 h F h k j _ B 5 6 3 0 y C r 4 y - D x i n j w B 8 x 0 3 K q 0 l B r h v g M m 7 4 g M j 1 i h M m 7 4 g M m 7 4 g M m 7 4 g M z 6 9 3 K - i l B m 7 4 g M m 7 4 g M r h v g M j 1 i h M m 7 4 g M m 7 4 g M z 6 9 3 K 5 g k B D 5 x l 0 - B _ r 1 8 P y 1 3 M s o 1 o L 8 - u z - B j q q 7 B y n x 8 G 6 - u z - B 6 9 t s E 7 j x y D 5 x l 0 - B 7 _ u - H q - k r B h u 4 y - B g o p 1 M 9 _ 9 F _ r 1 8 P 6 - u z - B 1 2 8 C g 7 3 y N 9 0 g 9 P _ r 1 8 P q q n i B 0 i n 3 I t _ R 4 t 8 9 N 0 k u 9 O z w 2 3 J t 6 w R k 7 l 1 7 B 0 k u 9 O n 4 z r D 5 m w j E k 7 l 1 7 B 0 k u 9 O u w w J m h 6 - K y k u 9 O h n j 9 O m r - 3 J t 6 w R y k u 9 O h n j 9 O h n j 9 O q _ 4 r D 4 j 7 2 C & l t ; / r i n g & g t ; & l t ; / r p o l y g o n s & g t ; & l t ; r p o l y g o n s & g t ; & l t ; i d & g t ; 5 2 8 2 3 0 1 7 4 8 8 2 2 6 7 1 3 6 4 & l t ; / i d & g t ; & l t ; r i n g & g t ; w l t 9 g 3 t y j K 7 m m - t I q y i h C h 4 m n o C h q O h 9 n i R u q 3 h S o - i h F m n 5 g E h 9 z D w n g k x Q 6 m m - t I & l t ; / r i n g & g t ; & l t ; / r p o l y g o n s & g t ; & l t ; r p o l y g o n s & g t ; & l t ; i d & g t ; 5 2 8 2 6 1 7 7 2 0 9 7 6 7 0 3 4 9 2 & l t ; / i d & g t ; & l t ; r i n g & g t ; j i 5 5 p 9 v z 5 J i 7 0 l L y 6 l 1 L 0 6 l 1 L y 6 l 1 L y 6 l 1 L 0 6 l 1 L m o q q B s y p k F y 6 l 1 L 8 j 8 u F 9 8 p r B - n y 3 P w 1 7 0 N r 7 s C - n y 3 P - n y 3 P - n y 3 P 8 6 u Q m i h y K - n y 3 P - n y 3 P j n z 9 C r j h j F i m 3 _ _ B w - 6 p H n _ g z B i v 9 3 P k q 9 1 J 4 l v m r B r t x 2 H 9 k 4 t B p i _ v F q n 8 w M 5 n m x M q n 8 w M 3 n m x M q n 8 w M 4 4 0 t B p i _ v F q o w x M q n 8 w M q n 8 w M q n 8 w M q o w x M w h 3 R & l t ; / r i n g & g t ; & l t ; / r p o l y g o n s & g t ; & l t ; r p o l y g o n s & g t ; & l t ; i d & g t ; 5 2 9 7 7 8 0 6 7 3 5 1 8 5 0 1 8 9 2 & l t ; / i d & g t ; & l t ; r i n g & g t ; s s _ x q 9 g t q J n 6 u i h 5 B 8 m 5 E _ 6 0 w M s i j 3 U 8 v 8 g B _ 6 0 w M t m 2 2 U 3 r - g B 3 6 q w M t _ v 3 U n 0 5 g B k _ 8 w D r 6 s z B 7 t h h M o j t C 7 r 3 m K 8 n r h M 7 t h h M j 0 k j w B 8 n r h M 6 m - R 0 k x 8 Q h p _ 9 G y 2 v n E r 5 u - V 2 0 y t D k x - h I r 5 u - V - 7 0 k B k 4 y j N r 5 u - V l o 1 C p 9 8 r T q s p z R _ m 6 H 6 h 8 - V r 4 0 0 L w o j 0 B 6 h 8 - V 8 i c 0 g x 4 H 4 h r l C j s g v T 6 j p 0 O o p i L y 7 s v T j r 5 v T w 2 3 C i h u - Q j s g v T g v p s B y o q v K j r 5 v T j t 1 n E j l t x F j s g v T z 1 k 1 I 4 1 m x B s n - B x w z o W p x - _ F r v _ l F 4 7 g p W 7 _ 6 n C u j v s K x w z o W 2 w 7 J i p l r R g k n 4 S 4 n 7 E 2 7 g p W k j _ u L 0 p _ 4 B t j j 3 K h l 2 s C _ k j - 4 c 0 8 8 d j w p 5 B 3 9 5 s E y x 9 l o C r W j l r 6 R 6 3 u h S 3 m _ z E v _ 3 F 1 q u 3 D 6 t l h Y l u l V g 6 3 2 Q k v n h P h o w h B l y 3 g Y o n q l E y 0 g m I 8 t l h Y - g p B 2 v m j W s v i 1 K p r 2 1 C 6 t l h Y t 9 j h C o m r i M 6 w u l U 7 m s F 1 p z h Y 2 x - g H v w _ h F m w m n L 4 w 4 w B z - m _ H u i w l B - z h n P m y p 8 8 B 1 s k Y 8 y p m J k y p 8 8 B z u h i B j 6 8 j B r - 9 p G y l w y X 8 k 4 Q 0 4 r i R 0 y g 2 P - t x Z y l w y X 4 y x v F 4 i l q G j u i y X v m 6 Q 3 i g i R y y g 2 P h u x Z w l w y X 7 m 4 v F r - 9 p G u h y G _ 9 g m P v 8 7 _ G 6 s l 4 C - g u v S h h u v S 2 t D 4 4 m - R h h u v S v y i l D 4 w v r G h h u v S - s y n M j x u U k 0 6 9 p C x u - a w w 3 t L _ 7 h v S u 1 0 E 5 6 i 1 E z y j s D t 3 u m T q p i o N 6 j 1 R 2 8 u 7 s C _ 8 - D v 6 p n Q k k 7 m T 0 9 o j C h m i z I 9 w n n T t s p v G y w 0 n B i 8 y N - 5 - n _ B - i x 4 J o 6 w V _ z 5 x P _ z 5 x P - 4 k y P o k 6 H m m 6 8 L - 5 - n _ B m i 3 o D x t h y E l x z 7 G o 3 i 5 i g B r i q V 7 9 l 1 F n _ 9 n D x u _ 6 Y w r i e o 9 j k Q l 0 n - N 9 s 4 x B 4 x s 7 Y 4 0 j q C g 4 8 - L t 3 l t S 8 i s P h 1 6 7 Y i _ 1 p E n r _ u I m x i v X y p U x u _ 6 Y i j o 9 G - 3 6 x F x u _ 6 Y g 3 v F 4 9 1 8 U t w o k K k 7 4 n D 1 y 6 y C h 0 6 l B w o y 9 1 F j _ q 9 F w 9 n c w o y 9 1 F g t p h C m i 1 2 6 o B t g t 1 I 1 u h q E p l h y F h k 1 1 T 3 u v 9 H i _ _ z C y y o 1 T 8 s h 0 M 2 o 9 Y y y o 1 T 4 x 9 t S h p U - j 1 1 T y y o 1 T i h u L n 6 - 2 O h k 1 1 T 5 4 l 5 B l n q z J y y o 1 T 4 m 5 r D r z v C 4 t n 2 E 0 3 - s R p x r t R 1 6 g M r r - 0 M 0 3 - s R 0 6 g x L n 0 o T 2 n 5 0 l C r k 1 g E 4 t n 2 E 9 6 q D u t 7 4 V g y 5 v B 0 t 1 2 O h g n i O p 2 z 2 B r l v y Z g y 5 v B 7 o g 3 O y s 8 h O 0 s 3 2 B r l v y Z g y 5 v B 2 t 1 2 O - - m i O p 2 z 2 B r l v y Z g y 5 v B 2 t 1 2 O - - m i O r 2 z 2 B k v 9 y Z s j p E 2 9 r h u I o w l G h k 7 8 F g p j o N o o 0 8 F g p j o N o o 0 8 F g p j o N j k 7 8 F g p j o N x 6 l v C h 0 o 6 k M y 4 0 i C p 4 h c 3 0 _ s V q _ y m E 6 q 2 q M g k r g K k 4 k 4 F l 7 g p S 8 i k 1 B l l p h d 7 - e x 1 o _ e h i n c v v k s V q _ y m E 3 o g r M 3 l i g K p x r 4 F o _ s p S 8 5 8 0 B _ s 4 h d 7 - e x 1 o _ e k t k c v y s _ J w _ j - B t 8 8 t F _ 8 _ 7 I - 8 r 6 Q h 1 6 u B s w q m c t 8 h K 2 y 6 x W t 8 8 t F _ 8 _ 7 I 4 p g 6 Q 0 i _ u B s w q m c t 8 h K 2 y 6 x W r 5 z v E v m - f r x q g B h 2 w z m c 5 4 7 t F u s t g B 7 1 y S - 6 0 1 O k g q 1 M u 6 r - B y u 5 0 Y s g s h C o u p w M y 8 r m S 3 _ z P - v n 1 Y n _ n y E 6 x 3 - H h w n 1 Y 9 D 0 n p x Y 2 - 3 j I 8 1 t v E y u 5 0 Y z i 0 Q 9 q 3 g S w - x P w 2 t - F l s 3 u F k y 9 6 S g 1 5 v B q 7 5 3 d 6 l M x 1 o _ e l s l g B 0 9 7 5 U m 9 h v E _ w x 8 L z h 0 t K s m o D y x y H r 5 0 l B x 1 x 5 S v 1 x 5 S s v m E t 4 q 5 P x 1 x 5 S 9 u q o D z 6 2 s G g _ 9 5 S 3 r h y K y 7 3 l B 5 w 1 c 7 9 7 j E 4 8 _ 6 B 3 z w l r C o 3 H x 6 u h S q x r 5 S 0 1 h r C 7 6 v 7 H q x r 5 S h _ 1 7 I 0 v w H 5 9 s O _ 4 2 y s B o g w k L l y m k L _ 4 2 y s B u g x x s B t u 5 k L x s l k B _ 3 w l F t t z s E t 4 w j z V 2 j 4 s K 2 5 t 3 U - _ R 1 _ _ w T 2 h 0 2 U n 3 S 2 u y w T 2 h 0 2 U i r S _ w r _ L _ v 0 2 q b p s w 3 q b 7 j 7 l z V i u o p V n m 2 1 B 5 u 3 h M k z 2 3 W r o L o 5 g 4 V v n 5 x N 6 v 5 l B k z 2 3 W 7 2 l m G l _ k m F w 3 w x I 0 v h h C t 3 8 y N 6 p y y N m n 1 2 D k 4 j j D 6 p y y N 4 p y y N 6 p y y N 6 p y y N t 4 y P w k 9 9 I 0 l i q 2 B 6 p y y N h 8 m _ J r g i J 0 l i q 2 B r p r k I 5 w x u H 1 _ 5 1 B 0 i 0 h b i h 2 T t - y w T u - w m I 3 7 9 u F 0 t j v Y j 6 i C 0 i 0 h b s n 1 q D 7 t 7 s L o 6 j o P v 9 2 C x x j x B s - q u S w m w u E s o - r N r u _ x H 1 2 7 i J g o l w L 9 v r 0 F 6 o t o Q q s - - C y p _ 6 V q l p m B y o 6 m c z t z G k j s n h B p 1 k B 8 4 m j f g l - V - q i s Y 4 l j l C m l o x M q y x _ F x 7 s v T i k p w C - n - - H i r 5 v T 0 s 8 i G w - k 5 D x 7 s v T 5 l m n L g 3 i k B i r 5 v T k - q 9 R g v h B x 7 s v T v 7 s v T h 7 3 P v g - 4 N x z t w C g 8 i h H u r k 1 M k l 5 K l v r k R y 4 - j R 4 - y r G q s z z C y 4 - j R l v r k R y 8 2 m C g 8 i h H y 4 - j R y 4 - j R 2 z y G v m 9 y N y 4 - j R x l s o B 8 1 w i B 6 4 7 q B v s t 1 N k t g q T l 1 4 G h 0 - y X _ p z 2 H 7 n o q E h l k y X 4 1 t e o 5 W 1 h 5 _ S 8 n 6 9 E m 0 y 1 L 4 5 _ _ J y k u k G k r 1 5 Q 2 m v r C 4 o o s Z j n u L 9 3 w 4 f 1 l 3 D u r m h c w 6 q 0 B - 4 g 4 J 1 i 6 c 5 - t 5 S 7 b o r t x S 5 - t 5 S 9 g w l C 8 9 h m I 7 - t 5 S v i x w I i t o g C 5 - t 5 S p w 0 u C 0 u - x G 5 n m x M w 7 2 v C p p h 7 D 3 n m x M q n 8 w M q n 8 w M 4 r u w H i 8 l 8 B g n o D - g p i h B n q n D - g p i h B i n o D w 4 4 h h B - j p D y 4 4 h h B g n o D - g p i h B i n o D w 4 4 h h B - j p D i 4 r 4 B 4 h v s G 7 q s 4 H t l - O l 4 9 g M l 4 9 g M l 4 9 g M k y n h M o _ z g M 0 k z 3 I r 7 5 H g m z 7 E i r r i C v x r m 0 G k 3 m 7 E i r r i C v x r m 0 G v _ s 7 E s 3 p D y 9 7 F 4 z 9 M 8 q m h M 9 w 8 g M k 3 y g M 6 k z o s D i x h h I r 6 7 M k g 9 c 1 _ j r W x 5 z T 3 t 0 o S o 5 _ _ K k o w h D l v 9 y Z h s v T 0 w g p S z t 1 _ K l m 1 h D s - v j I w 5 7 3 C 7 i y g 9 m C g o h Z 4 u m w l U x q 2 a z 7 _ t t S 7 y z m B 6 9 u m B w _ 9 r Q 3 g y t H z p 8 3 B h 5 j v h C u 3 5 t H i y 4 3 B u _ 9 r Q p w y r Q u 3 5 t H i y 4 3 B u 1 6 v h C 3 g y t H i y 4 3 B w _ 9 r Q 8 i p y I g 4 u 4 F q j 6 y B v g o y Z 9 q 6 z B 3 5 2 q O 3 8 5 h H 6 l t i D r _ m 4 K m t D m y m k L p g w k L u u 5 k L m y m k L p g w k L u u 5 k L p g w k L m y m k L p g w k L p x _ g B n 1 v I s y - g J 7 y w - U 9 s o H s l v y Z 5 s _ m E v i 3 g J w x 9 - U 9 s o H s l v y Z _ y 4 m E v i 3 g J w x 9 - U 8 h n H l v 9 y Z 5 s _ m E v i 3 g J 9 5 i C o s l B 5 h 2 s O 3 h 2 s O g _ x Y s 8 q w I 5 h 2 s O s q r s O 3 h 2 s O g _ x Y x k z w I s q r s O 2 i l t F 0 1 r - D 2 1 7 j B j r t g P r n 2 k Q 1 5 2 a v j y q Y m r 5 l E r l g r I k l k q Y 0 s F w l 0 z X z - m m J 8 - 0 z D x j y q Y 0 1 7 j B x v w B r r S q m 5 r 1 p C o q 1 k P u l j a i 6 p 3 B 0 r q v K 0 9 g 3 U l x t 3 B 1 m h v K 2 9 g 3 U i 6 p 3 B 1 m h v K 3 5 t 3 U i 6 p 3 B 1 m h v K 2 9 g 3 U l x t 3 B y r q v K 3 h 0 2 U l x t 3 B w _ r t C _ q 6 z C k k 7 m T j s s 3 E 7 k h 8 E k k 7 m T z 7 9 1 K y w 0 n B k k 7 m T o 0 m i T 6 I p j 2 6 s C 8 i q l B o n m 9 K l g u 3 C r o m m E i q 1 5 K 1 z _ 5 K z z _ 5 K i q 1 5 K i q 1 5 K p n q p B t y 9 z E l 5 r n r B i q 1 5 K i q 1 5 K z z _ 5 K 1 z _ 5 K l g 5 v B j m o 4 6 o B 3 p 0 r H 4 h 0 g h W 5 i w 9 M - 9 - B 7 9 v q D 6 m t 1 I l z 2 3 W q y 5 M 4 i j j R g q g 3 R 6 6 h K y j p 3 W v i s j J m _ j i D l z 2 3 W 5 9 v q D p j q P x p h m x Q h 0 o 6 k M k 0 8 y F 1 z z n M p r i y E p i j 2 T 1 m 8 t B 0 - v 9 c u h l C 6 5 g 4 f 3 3 6 O 0 p 4 x Y t u - z C x s 5 j Q h t y x G s u - u J y x o a z 2 p 5 H 0 7 4 4 C 3 y r m c 9 y L 6 0 y i b q i y w D k v 6 5 L 7 x i p N 0 7 4 4 C 3 y r m c s p L i j w j b z 4 s w D k v 6 5 L 7 x i p N 0 2 k R x z 6 4 B 4 9 9 n K n j o n T h k v O l v 9 y Z 0 3 n u D 4 9 9 n K n j o n T h k v O l v 9 y Z 1 v i u D z - m o K s 2 7 m T h k v O s l v y Z 1 - s u D h 8 x _ F o _ 8 z s 2 C y 8 8 i L w - w K j 6 7 h M n 5 s r Q s n 4 r Q w - w K 3 l o h M m n v v h C w - w K 3 l o h M z 1 j s Q k 5 s 9 N t u 9 - t I u m u n M x _ m s C _ q z _ b y n g B 0 1 u 6 d t v p t B 8 0 u o S u - - w G y u 6 u I 9 p g n H y g m 6 s F u 5 r 6 - m E t 1 4 5 J p 8 n y N 6 p y y N 6 p y y N 2 l w F n s 0 2 K 6 p y y N 6 p y y N 4 p y y N k w 0 n I m 1 o V 6 p y y N 3 g 3 q 2 B 6 p y y N 3 u h 2 C 3 7 9 l E p 8 n y N n 7 l q B 4 h 4 y B p w y r Q 8 z v 9 D 0 s y o E p w y r Q u _ 9 r Q 8 z v 9 D 0 s y o E p w y r Q w _ 9 r Q 6 z v 9 D 0 s y o E w _ 9 r Q p w y r Q 6 z v 9 D 0 s y o E w _ 9 r Q p - 6 0 H 2 g - t B o h x o I z q - a h 2 w s O z w w x 5 B m h x o I y 3 8 a h 2 w s O z w w x 5 B m h x o I y 3 8 a w t 7 s O 4 _ l s O 4 _ l s O j q o 0 G _ 3 S v n - z C v 8 9 j b t s h C 7 s 2 6 d 5 y x n B q x z 9 S g 6 t k G 4 k p 9 I t 6 2 4 O _ 0 6 z C 5 8 p I 5 v 5 3 P m r p s D n y q t P g k 8 k G k 6 k 5 K p 3 g 4 J 3 0 6 - G h h y k O - l w g E o u q s T l 3 u 7 B z _ y t Z t o 2 Q r i x q g B 1 5 G k j s n h B n s g K u 4 v j b u y - t B h h w 7 U x z l V x _ 4 0 B j x l u G 1 9 g 3 U h t 3 h E s r _ t G 2 5 t 3 U h t 3 h E j x l u G 2 h 0 2 U h t 3 h E j x l u G z 9 g 3 U s j 9 h E s r _ t G 1 9 g 3 U h t 3 h E s r _ t G 2 5 t 3 U h t 3 h E j x l u G 2 h 0 2 U h t 3 h E j x l u G 2 5 t 3 U h t 3 h E s r _ t G 1 9 g 3 U h t 3 h E h x l u G 1 9 g 3 U h t 3 h E j x l u G j q o 8 N p s w 3 q b s 7 4 8 3 h B s u F q 9 y 7 M 2 8 6 t z B 4 2 x n M z _ H q 9 y 7 M s 9 y 7 M 5 4 o 7 M 7 l v u z B x p 9 8 C i x r x D 5 4 o 7 M 9 2 q n K y 4 t H s s - 5 T z 1 v F q q u p Q z 5 y 5 T s 6 q j B n 8 9 x L u s - 5 T j z 6 6 C v t z 0 H u s - 5 T 7 8 n s F w x p x E z 5 y 5 T 9 v g 4 I 4 _ p n C z 5 y 5 T 1 w m 9 M l t z X z 5 y 5 T t j n 8 R l _ x B u s - 5 T s s - 5 T k w u F w z k B l y _ _ 3 h B 6 7 T 9 z 5 x P g 5 k y P 9 z 5 x P 8 l 6 a p v 4 l J 7 v p n _ B 5 0 r - E k q - 9 C _ 5 - n _ B 6 3 k y M m - i F s v 0 5 J 1 7 r 5 C m 5 s x D g l k y X m 7 3 6 B 6 6 n o M - 6 s i V w p n C v 8 x y X 5 0 1 6 I l k 6 D p s w 3 q b y g 9 Q s y w 6 L v q g v q D 3 7 7 6 J h _ 9 C _ k 2 z j S n o t g C w 8 7 i E o p 8 p v B s y w 6 L l 9 M 4 6 s B p p g x G q 1 w k P 3 _ r s D 0 5 h n V 8 y s o B n k 6 q c l t p F w 6 9 6 g B t u i D 7 q g t d o 9 x h B o h 2 k W j q - g D 5 9 n 9 P x 7 v h G r 4 s 2 K w 1 3 i K p p g x G 8 v - o C s - 9 7 L n _ k w C n 6 n h P x 8 u 2 I 1 q l q G l _ 0 z S k 1 k q B 6 s 2 6 d 1 3 w B h 2 o w Q m 9 z _ C 5 t 1 K 7 7 n v N 4 q 9 h S 2 2 p p H i 7 2 s C l q x h S l q x h S 1 4 B 3 3 s 5 k M - h p q U 9 k 6 I r v g n Q s m 2 2 U w 0 7 I 8 i 1 m Q s _ v 3 U w 1 4 I r v g n Q u m 7 q F i t g w C t x 1 g E l 6 5 m K z g 4 2 Q 6 6 3 n B z i 0 h b r 9 8 d - w v _ R 3 s g p J 7 7 w 0 E 2 8 t p a - 1 F s 5 i i b 0 s k i C m 7 l Q 3 o t 1 G 1 9 g 3 U m z 9 7 D 3 o t 1 G 2 5 t 3 U m z 9 7 D y y 0 1 G 2 h 0 2 U m z 9 7 D y y 0 1 G z 9 g 3 U t l j 8 D 0 h t q F o j 9 B o w y r Q v _ 9 r Q q i 6 Q _ 3 - g L v _ 9 r Q o w y r Q 5 g 4 Q u x y h L o w y r Q o w y r Q 5 g 4 Q 1 k p h L t _ 9 r Q v _ 9 r Q 5 g 4 Q _ 3 - g L 4 n 7 p O r 1 i U u - 1 v C 6 6 r w h C 2 s o j G 3 w x v C 6 6 r w h C 2 s o j G i u 4 v B - v o 5 d - j G n s y 8 j B n y G n s y 8 j B - j G n s y 8 j B - j G n s y 8 j B - j G - o 0 9 j B - j G - o 4 z M 0 k x 0 C g 2 t z L - 0 g N v _ 9 r Q t _ 9 r Q g 2 t z L 6 u i N g 5 j v h C _ 1 t z L 6 u i N o w y r Q v _ 9 r Q o _ j _ B - 8 g 9 F r h 2 D t z q r L 5 j - 4 7 D _ v i 6 E t g y p C z w 1 i 8 G 2 l z D D u t 5 w N o w y r Q 4 s p s Q s j r E z g v w N v _ 9 r Q o w y r Q s j r E r 6 j x N o w y r Q o w y r Q s j r E u t 5 w N t _ 9 r Q v _ 9 r Q h i q E u t 5 w N h 9 7 D 3 q - 0 H w _ q x C - q 9 3 W w _ 9 9 D 6 s l 4 H - q 9 3 W v n i U u 7 s 6 P _ k t i T p 8 l F - q 9 3 W 1 9 2 i K D l 8 j u O t 6 1 D _ v i k R z m u k R y _ 4 0 H 8 k s 8 B _ v i k R _ v i k R l u 9 - C u 2 4 5 F _ v i k R _ v i k R 8 q x P i h n 7 L z m u k R n h j o O 1 x v E v 1 q l o C 4 h 2 - C x 8 p r G m q x h S 9 y 5 6 O 9 - g F h k 1 9 B h 0 o 6 k M u o l Q 5 z 1 4 B 3 z p s H m x m s Q k x m s Q u 7 x 4 B 3 z p s H 9 i 7 r Q x - x s Q 3 j r 2 B r x n h z w B s t B 0 3 - 4 F - z - g H 9 v z r Y t j P k v 9 y Z r x m 5 F - z - g H m x l r Y w u P k v 9 y Z 0 3 - 4 F 9 1 F 8 j 7 l z V 0 m D 2 i 1 1 d s 7 8 B i u p s g B 0 r s K - g - m a r 8 u 9 B 0 t y x S _ 8 s 6 E t - w m M p 9 9 h J 9 o i m H 4 i 6 z O q 7 0 v D 4 p 0 v V s y 1 j B v - 5 6 N 2 0 k f - i k 4 N y 6 9 l B k v _ 7 G - i k 4 N v m _ g 3 B g - - 0 I 2 w 8 S 4 y u 4 N - i k 4 N - i k 4 N z _ 4 l D l k 0 T 8 o 9 z Q 9 r k C h g 9 k r C 4 7 k t B w g q 9 J 5 - t 5 S 9 1 w 9 G v 5 5 8 C 5 - t 5 S 5 2 k g D t 4 w j z V u 3 5 F r n 4 r Q 1 k 7 9 H 6 q z w B r n 4 r Q r n 4 r Q 6 l z 9 H 6 q z w B y 1 j s Q 0 1 j s Q h n r 9 H 6 q z w B 0 1 j s Q o m r 3 G o k u h H r 0 4 5 B z p 4 5 H q 9 5 j R q 9 5 j R _ 0 j D l 2 z 0 O q 9 5 j R _ - 9 0 L s h 4 Q q 9 5 j R 7 z l k R t w l 1 F x w 8 i D q 9 5 j R 7 z l k R 3 n k o B q h 2 D l 6 k w F i j t y N i j t y N z w 3 y N i j t y N v k M n g i 5 M i 4 3 p 2 B i j t y N 2 q 1 y G 8 9 g o B i j t y N z w 3 y N l 9 i p 2 B v p p 5 B n 6 k w F 5 4 j x C l w l z C x s _ 5 3 B n n l x L j y 1 D p 2 2 _ N y s 3 w 9 D m s p a j 4 q g I m k s _ N s o p 5 3 B m h n 0 E 7 i r w C m k s _ N k k y 6 F v 5 q 1 H 9 7 i j H 4 p 6 z C 1 z 0 r S 8 v o r S x i w B 3 p q x Q l s 8 q S 3 i _ m E _ 6 r - E 8 v o r S q 7 _ j P y 0 - E l s 8 q S 1 z 0 r S - o s i C 5 s 3 i I 8 v o r S 1 q 1 3 K w 6 q g B 1 z 0 r S 8 v o r S m 8 _ V 2 x h _ L 6 v o r S - 7 i j H r n 4 L o q n 9 F 7 2 i 0 B 7 8 7 0 D q h t r 7 C q - 4 k K 7 s g u t L 3 - h l K 8 n 5 4 9 H q - 4 k K q - 4 k K 3 - h l K 7 2 i 0 B 3 o p v C y 7 _ n k k H j w q 0 I l w v C m k q E l i F r i m t E i 4 y t O z 4 o C h k 5 _ e p m 5 W 5 4 0 o W j 5 x 6 D - p j g N t g 0 t J 1 v 7 m G l 8 - v R 8 m h 9 B k t m h c 6 w p C u s p _ e 4 y 7 W 2 t n o W q q 3 6 D - p j g N n 4 H 6 6 u B y 3 5 4 D s w 1 l P j x g m P j x g m P 0 u F - z o 0 O j x g m P s w 1 l P 4 s q r E m l 8 o D 8 x r m P j x g m P j x g m P 1 x p B _ o r 1 N s w 1 l P j x g m P h l g 9 E h 7 w 6 C 8 x r m P _ g 5 3 H q 1 m 2 B u k l j S o v 7 C 1 v 6 2 U x l x j S o v 7 C 1 v 6 2 U u k l j S o v 7 C 2 r n 3 U y 2 4 d 8 9 x t B 8 u k t B s k v 2 T 5 y y z E 6 9 y j M x 3 2 0 J z - o r G 4 4 - w Q 5 o i u C 1 m r n Z m 1 2 L o 0 g 1 f 0 - h E 3 3 n 5 b 0 h q 3 B 9 6 o z S x i l l F z q j o L 7 v v u K g u w 3 F j u m y R x r 8 h C 9 4 2 w a s 5 p H _ 7 6 z U 2 g t W 7 v 8 u C o r z 0 H p x r 5 S 4 o j j J z 9 0 3 B r x r 5 S r x r 5 S t k Q 8 9 - 2 R r x r 5 S 7 v 8 u C o r z 0 H g p - 4 S 2 o j j J i 1 4 3 B r x r 5 S z 3 9 S s 2 0 m M 7 3 1 E z s k _ O 4 3 u h S 5 o h p G 1 l h h D 6 3 u h S r 4 6 h S q 1 0 E w q v _ O 6 3 u h S _ l 6 o G s j m h D 1 y 1 m o C q 1 0 E w q v _ O 6 3 u h S _ l 6 o G q j m h D 0 x 9 l o C 7 3 1 E s z v - B 6 o s a l 6 u h F r k s j V m r y X 9 m z 2 d 1 2 g J p w z m Y o 5 x h B 8 x t m B 3 m 2 2 H r 7 v 3 W m n r U k m _ 3 P g - q k T r g _ E p 7 v 3 W s 8 6 j K - _ v w C 6 r i 3 W 8 h 6 _ D x z t 5 C x 8 m t 6 0 E 5 q g w C n 4 q W 5 w p q Y m 1 r w E t - n 8 H w y 7 p Y 5 l X o p w 7 W r - n 1 J w 6 q q D w y 7 p Y q w n p B m t 8 s O 8 o 9 4 Q l 4 q W 6 5 p X o h z W 9 4 k z X o 6 i O x 7 r y R u _ 8 m P r 4 l d q h 3 y X 9 x 7 m F - g _ z G v o h s B l m 3 t F z v N m 2 h 6 R 5 - t 5 S s s _ t C n 4 r 2 H 5 - t 5 S m 7 g h J z 0 z 4 B w 3 h 5 S o o 6 5 S z v N n w F m 3 _ q M k 2 7 r 5 J s v l m D k s s j B 2 l 5 2 B 6 r i 3 W 0 p u k F - 1 h o G p 7 v 3 W p w - k B q u n 0 N 5 5 w 0 V i z N p 7 v 3 W l r 6 _ L 2 l 5 2 B s l o F 7 8 q x w y F 9 z L 4 s w P q 2 v 8 8 B q 3 v n P 4 4 q y B 7 x q g H l 0 5 7 8 B y 8 j p K 4 s w P - _ u k C _ s j 5 K m 1 s n P i - j 6 B - q 0 w G _ y 2 m P h 0 h n P 4 k z 8 K u h z L h 0 h n P g 2 x p I 2 9 r h u I r 6 r D 1 y n i B v 5 i i b z j - i B y g - o R p 9 x 4 J m 4 h q E 0 i 0 h b g B - _ n g b l - q r E o k 0 2 J r t x r R 1 y n i B g 2 l 4 C 7 n n i I s r 8 r R R q x r t R 1 3 - s R u 0 h 3 H 3 - j _ B 3 n 5 0 l C 4 q w 9 B t - o 4 H 6 5 z 5 Q 5 h F 5 s p s Q p 4 p I g 4 _ v M h 5 j v h C p 4 p I o 4 y w M p w y r Q z 6 u 4 D p z z y D 7 2 m o N 5 2 m o N 7 2 m o N 4 h 4 k C i 3 i 3 E 5 2 m o N 7 2 m o N q t 8 n N 7 2 m o N 4 h 4 k C 5 7 o 3 E 7 2 m o N q t 8 n N 7 2 m o N 5 2 m o N 4 h 4 k C 7 7 o 3 E q t 8 n N q t 8 n N u g x o N q t 8 n N 4 h 4 k C 7 7 o 3 E 5 2 m o N 7 2 m o N 0 6 h I 3 v h l C i o w X 8 2 u m o C _ j w z B g 4 s 8 I j r j i S s _ q w L k p 4 C 4 r 1 u B - m 4 r K 2 r n 3 U m z 4 4 B u q h s K 2 r n 3 U 7 r 8 4 B - m 4 r K 1 v 6 2 U 7 r 8 4 B u q h s K 2 r n 3 U m z 4 4 B - m 4 r K 2 r n 3 U m z 4 4 B u q h s K 2 r n 3 U 7 r 8 4 B - m 4 r K v j L - m I _ z 5 x P _ z 5 x P h m t E u l 4 4 M 8 v p n _ B h l - 6 C w 1 q j F - 4 k y P _ z 5 x P u 8 8 - I w t x c _ z 5 x P p 5 n k K p 4 s Q j n p g 3 B p n m u E x z 8 x C o x g i 8 G 8 0 h C k k 8 9 L r z 5 3 N n o v m E l u - l C 3 s m 7 r B l _ z _ K s 1 z 6 r B x u j p E 8 o m x B - x 5 _ x I x o 7 r C r n o v s 2 C x j k V v j 8 m P s m z t G m 5 3 7 B v j 8 m P 9 u o 7 8 B p t 8 K 1 k o g L v j 8 m P s 2 m j C j l t y H 2 1 r q M v t p Y p 2 n 8 s C j y y B 6 8 1 p R 9 w n n T z v t 3 B q _ 4 s J k k 7 m T g k v 6 F 9 w 9 7 D 9 w n n T x w y I i s g i J - y z 0 L 7 3 2 u D n i n t C - 8 m 1 L - y z 0 L _ n 9 0 L _ n 9 0 L 8 n 9 0 L i 6 4 j H s 7 3 Q y y q _ K 6 p 9 _ K 3 p 6 O u _ m 9 G l _ z _ K y y q _ K 6 p 9 _ K q v 2 q v F l _ z _ K _ 0 x o F k _ 1 k z V x 2 o O u n q _ E 1 g j _ G 3 g r y X p _ 1 L 2 6 u i S 8 r y 4 O 6 7 9 g B o 4 4 y X 4 g - 5 B w i _ i M h 0 h n P 2 p z m G 7 u z - B m 1 s n P h 0 h n P _ y 2 m P p s q J g 2 x p L 5 7 q n H 4 8 v i B p g w k L m y m k L p g w k L u u 5 k L p g w k L o 8 8 X u y w j G p g w k L u u 5 k L p g w k L m y m k L x t 5 - C _ q 1 5 D x 9 m v O w h 7 B h 5 j v h C _ 1 x v O r 3 7 B h 5 j v h C 7 9 D m 5 F 6 j u 7 F w x g _ F 5 p p y X r p 0 U y k p u Q t r 0 p Q s w t V 5 p p y X p _ m 4 D 7 5 t H j u y h 6 U 0 t 3 m S s 8 g v P 9 o l F 6 z w l r C j h 5 i B o y 7 6 K p x r 5 S 4 v l m G r 6 i t D 1 u 0 1 G 0 8 _ 7 5 7 I X m u 6 0 U r o j D q h 3 y X i m 9 x I - j m 3 D o h 3 y X t m 5 2 B x x _ y M 1 p p h E p 2 1 s C k o q i M p 0 o C p 1 x h 4 B 0 p m g O 9 2 7 - N p _ y U 8 6 7 0 I 0 p m g O 9 2 7 - N t 8 w g O _ 7 7 v D 2 u m w D 9 2 7 - N 0 p m g O t 8 w g O 3 w z 0 I 2 1 w U 4 v 8 g 4 B t 8 w g O 9 2 7 - N w s p C k o q i M 0 p m g O y p m g O 0 p m g O m x l 5 B u 6 l 5 F y p m g O 4 v 8 g 4 B s 6 l 5 F o x l 5 B y p m g O 4 v 8 g 4 B k o q i M p 0 o C t 8 w g O n n t C u 1 7 B 6 k p 8 K p 6 - 7 K z l t 7 K Q p 6 - 7 K 6 k p 8 K p 6 - 7 K p 6 - 7 K p 6 - 7 K 6 k p 8 K p 6 - 7 K p 6 - 7 K 6 k p 8 K p 6 - 7 K p 6 - 7 K 4 5 6 2 C k k k 3 C 6 k p 8 K p 6 - 7 K 8 k p 8 K p 6 - 7 K 6 k p 8 K p 6 - 7 K p 6 - 7 K p 6 - 7 K 6 k p 8 K - 9 0 x H 2 8 t L i v 7 _ B q 8 w 4 E 7 l v u z B 2 8 6 t z B l 0 4 m K 7 q 9 E 5 4 o 7 M 2 8 6 t z B 7 l v u z B i v 7 _ B h i 3 4 E 5 4 o 7 M 7 l v u z B s 9 y 7 M l 0 4 m K j k 7 E h i 9 7 M 2 8 6 t z B q 9 y 7 M s 9 y 7 M i v 7 _ B q 8 w 4 E h 0 g y F 3 u u 0 B s v x 1 J i 1 w g G _ 0 4 6 R 4 r 1 5 B o p r u c 2 6 1 B u s p _ e 6 h g Z 0 q z 8 V s _ z - D t o n 3 M i s 1 m C v j x p B r q p g W 8 1 h H - 1 z 5 R k 7 p l T m 2 j D r 5 u - V z m l _ M 4 8 o m B r 5 u - V r y 3 9 H j m s w D r 5 u - V x q t k E q v 9 h H r 5 u - V n v m y B n k j 6 L k r h 7 J g v 6 z E g v p q K g v p q K 8 0 7 q K g 7 m k B g v 6 z E w 6 g p p B 8 0 7 q K w 6 g p p B g v p q K 8 l l q p B g v p q K 7 x y q K 9 x y q K g v p q K g v p q K 8 8 u 1 F 2 x o g D _ y 2 4 B q 9 5 j R q 9 5 j R 7 t u k D j t i z F 7 z l k R q 9 5 j R u 2 s R s 0 9 x L 7 z l k R h k g 4 O 9 l 6 C q 9 5 j R q 9 5 j R t w n 8 H _ y 2 4 B z 4 h Q i 7 4 n L p w y r Q g j n y G w r s m C - 4 j v h C g j n y G w r s m C u 1 6 v h C g j n y G p l o m C g 2 _ 4 N p q x D w _ 9 r Q h r u y G p l o m C w _ 9 r Q p w y r Q g j n y G 5 x w m C p w y r Q p w y r Q g j n y G w r s m C u _ 9 r Q 8 r j n H y 6 v 7 G o u q 1 C h k q r F h - q o _ B - k 5 1 I z - 9 f x r q y P h - q o _ B s 7 l D 1 h - l N u m - x P u m - x P y 5 z N h l m 8 I j r p - y B l r p - y B 5 5 x k C k m 9 t E w u 5 3 M l r p - y B u u 5 3 M w u 5 3 M 2 m t C h w t 7 K w u 5 3 M j r p - y B w u 5 3 M l 2 t h H v 1 8 a w u 5 3 M g i y m E 3 m v g C t n 6 j x M s z 9 p B r g 8 5 E m 6 7 i h E i v 6 x 6 5 D 4 0 E _ 4 2 y s B o g w k L l y m k L t u 5 k L n g 4 s J w 0 r C l y m k L _ 4 2 y s B o g w k L n 2 - o H o 5 1 f 2 6 5 y G q 2 p _ G r 2 p z V 1 9 9 J g u 7 h b 0 j 3 q C h 2 q w N 0 _ x g N 3 y v x C 9 k q i b l o x H 3 8 - n W o m o j E r 6 9 P 6 1 _ h B 3 n k 9 T 4 1 3 9 P 3 - i H 0 7 w 9 T 3 n k 9 T y v H t o 9 k T 0 7 w 9 T 7 k m N k 9 9 y O 3 n k 9 T w g m u B v w m 0 K 0 7 w 9 T 5 0 8 i D m k - p H 3 n k 9 T s 5 6 r F z g m z E 0 7 w 9 T 1 s p o I q z 2 w C 3 n k 9 T q 6 l 5 L 1 4 7 h B 0 7 w 9 T 7 3 I _ 3 w p _ 7 Q z x x - E x 6 m s L m 6 y u t B g 4 P p v p x K m p 9 r L h 4 z r L x 8 l v t B m p 9 r L v q w C 3 r w k L u _ z _ G k - k g B 7 m p l 0 G u _ z _ G 8 0 q g B 5 o 3 p 3 D 9 k y h L 3 3 t - B r k 8 k I y 8 u 5 V n k m q B - u 2 s M y 8 u 5 V j v u H n g 0 x R - 6 7 i U n 6 j B y 8 u 5 V r i j y O 7 x o X l j 8 5 V k 9 s 9 J u j 9 p C y 8 u 5 V h h m l G p q t 5 E y 8 u 5 V i u u p D g i 0 k I 8 h h T g k j j N s w 0 k F k l h p E x 1 x 5 S t 2 5 4 N j - t M x 1 x 5 S g _ 9 5 S _ h y V r t u r M g m q u K 4 i s Z _ s l o M 7 p v o M _ s l o M _ s l o M 8 9 x C k 4 y r K 7 p v o M _ s l o M 6 h t h x B _ s l o M q m h k E z r i l C _ s l o M 7 p v o M m v 5 p I 3 0 x K v x 3 o q B 4 i u y K v x 3 o q B v 8 k y K i q x t H 9 1 8 I v 8 k y K t j i n o I 4 i u y K v t 8 n K p s w 3 q b 3 z u x F g 6 g s Q _ 8 k j G t p v v C y s g w h C _ 8 k j G t p v v C v 7 s 3 N _ 9 3 C - w 8 g M 9 w 8 g M 9 w 8 g M m 3 l j J 3 i x G 8 q m h M 9 w 8 g M 9 w 8 g M u l 5 _ C p v g _ D z 1 z 0 O t 7 2 C 4 w 8 6 j C i g u g J g 4 6 n B k u 2 _ Q k u 2 _ Q 8 2 _ 3 E o s p 4 D i u 2 _ Q k u 2 _ Q h l 3 6 B v s r 0 H k u 2 _ Q i u 2 _ Q t q h J j v z 7 M k u 2 _ Q j j o 6 H u m t e p q v E g u 4 0 R g u 4 0 R - g y z E t h _ m E h l 8 z m C y - _ G x 8 x _ N g u 4 0 R _ q 5 9 I 7 1 k v B g u 4 0 R g u 4 0 R t l 3 2 B - s 7 r I p q k 1 R w y _ 0 O w o u E j g 2 j K i j 1 U 6 p 9 _ K l _ z _ K l _ z _ K s 1 z 6 r B l _ z _ K l _ z _ K r j n L 7 m j s H 6 p 9 _ K l _ z _ K l _ z _ K 5 u 5 8 E 1 w i q B 0 o 9 i w B 2 8 x q D r - l 2 C p _ z g M k 4 9 g M 2 o 9 i w B u 2 7 X 6 m m - t I o g g t I q 4 9 8 O 7 1 o 9 O r i h l F z z 4 w C 5 1 o 9 O 7 1 o 9 O q 4 9 8 O 8 8 h f _ g t o I 5 1 o 9 O 7 1 o 9 O - i k 1 M - j 9 C q 4 9 8 O 2 8 t M m - 0 x N m m w 1 D w y n p N n - s l J w r 0 t G s j t k R 6 k 2 g C x p u z b 0 y h D n o x _ e 9 m y U 9 1 n 5 O w v y 3 C _ y 2 m P m 1 s n P 2 p g 6 D j 4 v 5 D h 0 h n P _ y 2 m P m 1 s n P I h y r m P y q 9 L 1 r m h B 3 p 9 5 H 4 t w 4 N z z t 9 D y 8 n v U l p 0 r B x 6 h v c 1 w h E j r 5 r g B u _ 3 G 0 9 g s b u - 2 z B 2 u m x T - u i r E n r o g N 4 j 5 s I t w h z H t 1 E p 2 j g D y x 9 l o C 5 p 8 E 1 7 i 8 O 6 3 u h S 8 - y q G 6 l 3 7 C g v h x k i C 4 9 2 w I 2 _ p 0 n J 8 0 3 u C 8 1 7 v D u n r 3 n J 4 2 r 6 L k w 1 5 K 0 x X 4 2 r 6 L h u 1 6 L w s i 7 B q m m 2 B t 0 3 2 t F y 6 x 7 K n p v t r B l n _ u C m t j - C y 6 x 7 K x q 0 2 h D 0 6 x 7 K x q 0 2 h D r w o 7 K r w o 7 K 0 6 x 7 K 0 6 k H _ q i - H r w o 7 K t 0 3 2 t F r w o 7 K x q 0 2 h D r w o 7 K x g k k H 2 i z M 6 0 8 s r B 0 6 x 7 K x q 0 2 h D 5 m o 5 C u x h r D 2 y u 4 N 4 8 i v C g r q y E - i k 4 N 2 y u 4 N - i k 4 N i m j 4 L 2 x x C t m _ g 3 B 4 y u 4 N - r l c 2 j 2 s D w 5 u w E 7 x s y Y 8 u g E u h h n c u 7 h g C p l 8 l P v m - k K w 5 u w E 7 x s y Y 8 u g E u h h n c x 7 l g C 2 k x l P i m 2 k K _ 2 z 6 C 2 q t n N x 7 3 3 P r r l - E 3 m 3 g D x 7 3 3 P x 7 3 3 P 0 x u s K 1 k 3 R 2 i j 4 P x 7 3 3 P x 7 3 3 P z v _ B 2 1 9 6 N 2 i j 4 P x 7 3 3 P n h j x B t 6 w u H x 7 3 3 P q o k N 2 k 9 5 J m 7 m _ N x k M 5 0 w k N n t x _ N m 7 m _ N m 7 m _ N 8 l z 6 B q - r 1 F 6 9 m y 9 D p q 9 3 G h t q p B z n n x 9 D t m x Z k _ 1 k z V j w _ E h h 7 p D r 5 4 _ E h 5 j v h C - g 7 p D r 5 4 _ E h 5 j v h C - g 7 p D 6 v y _ E u 1 6 v h C u 8 1 p D k t _ U y u 2 s B m p 9 r L _ 5 5 p m D m p 9 r L v m 9 o m D x u d h 0 l o K v h 6 4 B 1 0 k 7 E 0 k z I 2 8 x 3 J 7 z l r 3 D q t 8 n N 1 z 0 I 0 8 x 3 J 1 - z g 1 B 7 2 m o N 5 2 m o N 2 k z I l 3 6 3 J q t 8 n N 7 2 m o N z - z g 1 B 1 z 0 I 2 8 x 3 J i 3 m q 3 D 7 2 m o N 0 k z I 2 8 x 3 J u g x o N q t 8 n N 7 2 m o N 5 2 m o N 2 k z I 0 8 x 3 J 1 3 - 8 C q 2 r 3 D o p m I g u 7 h b 2 n 1 v C 2 m h l N 3 w 5 r N l 0 v s C 9 k q i b 3 m l J 0 q v 5 V h q 6 6 G 0 v u 2 G 9 v l i W v 7 k I u y 8 K 0 s 2 q Q 3 _ 6 2 N i k m X 2 r n 3 U y v w 2 N j 3 j X 2 r n 3 U y v w 2 N n x o X y s m 2 H 3 9 g v E - 1 q n s D j 4 h s E 0 5 w 8 B r 2 6 j w B k p 3 q L y n O n 5 s r Q s x 7 5 C _ i z z F 7 q 4 u h C l p g 6 C _ i z z F y u h u h C u x 7 5 C _ i z z F m n v v h C 5 5 2 5 C _ i z z F s n 4 r Q k v z o P _ 2 N 8 3 4 z u B 6 3 4 z u B _ n 9 0 L - y z 0 L 4 h n 9 G n 9 3 T _ n 9 0 L u u r z E s 7 8 n C q 2 2 3 B i 8 1 t H q n 4 r Q n 5 s r Q q 2 2 3 B i 8 1 t H n 5 s r Q z 1 j s Q q 2 2 3 B t l u t H n 5 s r Q s n 4 r Q 5 t 6 3 B t l u t H s n 4 r Q n 5 s r Q q 2 2 3 B 7 s u u B t u 9 - t I z _ l m J t q z p G k l i w F q h 3 y X y l w Z m z 8 2 P h y u h R g p 9 Q m y l 3 O y g m 6 s F u o 2 g B o r t k G j s g v T q q v _ H h j t x C y 7 s v T 1 z 1 2 N x 6 l Q w 7 s v T y 7 s v T y - d g 8 _ - R y 7 s v T z 4 w j B x z o p L y 7 s v T l h k 4 D h r m k G - s n J 5 r 1 v L 8 z j g B 1 6 z l I q 4 9 8 O 7 1 o 9 O 7 r x 5 M j y x C 5 1 o 9 O q 4 9 8 O 7 1 o 9 O g 9 0 n F 6 w _ u C 5 1 o 9 O q 4 9 8 O 7 1 o 9 O t s R j o m I w o 9 i R o 4 l 6 Q x 8 4 P h 7 v i X o 4 l u H g _ y p E 8 t 9 i X 6 o 5 6 B v n s 8 L r i t 9 W m I o o i i X q - s 1 L i t 2 9 B h 7 v i X v i t l E y i g 0 H o o i i X 8 n s O w o 9 i R _ p T h 0 o 6 k M t 7 w 4 k M 7 s X 3 g _ - G u j 8 1 T 5 3 v Y 3 g y m c 3 6 3 Z w 6 z v T z n 2 j H _ v h z C m 3 u a n j 8 5 V 1 _ l o B x t _ y M l j 8 5 V u 1 y G k 7 1 4 R 0 1 r 7 T u y u B y 8 u 5 V 5 _ r r O k i 8 Y n j 8 5 V i x 7 3 J w 7 z s C y 8 u 5 V 2 q h h G 3 t 9 8 E y 8 u 5 V g x o m D i p 2 p I 8 s r g R - 6 u r D 4 _ - s E 0 5 y 5 T u w 5 9 I x g u k C t s - 5 T m i n k N u n 6 V v s - 5 T _ l v k S 2 k l B g 7 - n v C y s q G i 4 o h Q v s - 5 T l l t l B o o r r L v s - 5 T k s k _ C w q o v H t s - 5 T 3 7 - w F 4 _ - s E 7 n o y C 8 l l u G x 7 3 3 P 2 t o 9 B g x 7 1 G x 7 3 3 P x 7 3 3 P y n x 0 F - 8 j x C 2 i j 4 P x 7 3 3 P 3 q h r L i 1 v L 4 i j 4 P 2 i j 4 P x 7 3 3 P 7 o 8 E u t s 5 M 2 i j 4 P 3 m 3 g D s v 3 7 D - s l o M h z q a m j n 3 G 8 p v o M l 8 z k k G _ 0 8 h H x 2 4 W - s l o M _ p v o M _ n 5 q u D x 2 x o D v z 7 7 C h v l a _ 4 1 3 G _ n 5 q u D - s l o M - s l o M v k 1 h H g j 7 W 7 h t h x B - s l o M _ n 5 q u D g h o a h 7 l s B 7 x m 2 q b g m n B 2 2 4 y n I q _ h 1 6 o B 8 r j n H _ 4 n Q w u 0 j L h 5 j v h C x 4 l Q r 8 9 j L u _ 9 r Q 8 9 q r L 9 q 8 K m r v g x B s r q o M m r v g x B x 1 g p E - x x h C x u g o M x u g o M u r q o M s r q o M m r v g x B y 2 m D n 7 i k K _ 8 v l K r 8 0 z O w q h 9 G 9 m m m H o s l r T 9 7 y a 2 y r m c h 3 z X r y t 6 T 3 8 5 8 G 2 5 t m H o s l r T 9 7 y a t z 6 m c q p x X _ l l n R w 9 m k E n 7 4 g M l 7 4 g M n 7 4 g M y i n j w B k 1 i h M x y D j y m v L - g B g h m j d x z t J r t n x X 1 n - q E 8 _ _ _ K 4 1 n k N o 7 p k D - 1 l 2 a 9 k 1 B p p 1 j d y y i 3 B u 9 p 1 Q m s w k I 6 o 0 u G 6 n - p T m 2 - f 2 9 u _ P i _ p 3 B 9 7 g V g t 3 g S v r k l L 5 t p _ C 0 j 2 g Z l y B l k s _ N s k 0 4 3 B t w 5 x J i _ m N l k s _ N m y h _ N m y h _ N m y h _ N 7 u w L i u q 6 J m y h _ N m y h _ N l k s _ N t 9 - s D 9 o _ x D m y h _ N 3 w - B t 1 2 G 6 4 u q C s 9 n k c l i a v - _ 6 d 1 q y u B y x _ j S - 1 _ z G g j o r I 1 o p w P - i z q C - 8 w C - q 6 v M s y _ p S n l 8 I 9 t 9 i X n v h u I 2 q 0 z D 9 t 9 i X 3 - j r C 8 w _ 2 K 9 t 9 i X q v a j j v y V n 2 h 9 M _ j j v B 7 t 9 i X u p w 9 E 3 - m 2 G 9 t 9 i X 7 _ _ W 6 3 v 1 P h k 6 x B t 7 z W _ j p v K - _ - u K _ j p v K 8 j p v K _ j p v K v j v W w 0 8 3 F _ j p v K 5 0 i p _ C _ j p v K 8 j p v K 9 l 2 8 p B - o y v K m h w k K u i m B 9 g m p H q _ 0 v h C - 0 3 5 B q 1 t p H q _ 0 v h C - 0 3 5 B n h k q D i v l - O u w 4 y K o v 9 1 B 3 h 0 2 U h 3 h z K 5 5 5 1 B 0 9 g 3 U h 3 h z K 5 5 5 1 B 2 9 g 3 U u w 4 y K 5 5 5 1 B q m g 3 N 2 k i U y 3 o h S j 9 - T j t m _ L h 4 0 h S k w y v I _ o 8 4 B y 3 o h S y 3 o h S h 9 - T j t m _ L y 3 o h S 4 - i w I 6 3 0 4 B y 3 o h S h l t u H k x j n C v g z b 8 k q w K 7 6 5 s R - h v 4 N 0 i 5 G u 0 l t R 7 6 5 s R p 9 9 r F q p 6 t D u 0 l t R 7 6 5 s R v g z b p u 6 D v s W 2 9 l 4 W v 4 u Y z 4 h l P x s h 6 T m s n D u _ q 3 W l - n 0 K 9 y 9 o C - t 4 3 W 4 w z o E 2 h x p H n h 1 7 G j o x s F v g x o N g _ t h F 1 0 t _ B 5 y o h 1 B g m 9 h 1 B g _ t h F q 2 p _ B v g x o N t g x o N v g x o N j 4 y P 6 y l g G r j z 5 B x t 1 - V 1 7 g z G o y u w E x t 1 - V o x o m D q m 5 t I x t 1 - V 6 q s g B 7 0 9 y N x t 1 - V 1 8 y B h p 9 _ T v 5 l i R y u - J 1 _ v g W r 0 h n L _ p v 5 B 9 _ z H 1 q v c _ 3 k - G q i j 3 U u y 9 0 D - o 9 _ G t _ v 3 U v - i 1 D - o 9 _ G t m 2 2 U v - i 1 D x z 1 3 B z 2 0 o y 5 K p q l R 7 2 m o N 5 2 m o N 7 2 m o N v k v z B v w 5 z F q t 8 n N 4 y o h 1 B 7 2 m o N v k v z B i n g 0 F 7 2 m o N l r h n F u o n 1 K q m D z z g w a 6 _ _ x E 5 t m t J o j u 5 R 9 l i f g u 7 h b 4 3 w m B 0 i g 8 Q p l 3 i K z 9 t j E n v s y Y r l 0 B 8 y O 7 0 j 0 V u 5 m 1 N - u 8 k B - q 9 3 W 6 6 v o G w 8 n k F - q 9 3 W w p k 3 B l y w _ L - q 9 3 W 8 y O 6 v p 8 F i _ s q E h 0 h n P - h - 3 N j 4 m B h 0 h n P h 0 h n P _ y 2 m P _ t 3 i D o 5 r z E h 0 h n P _ - i B y j 1 x F w 3 h 5 S _ o - 1 I 6 g 5 9 B h g 9 k r C w k D 4 3 y q S 5 - t 5 S 6 9 - n C 2 6 g h I u q a p 3 9 t G p _ s - M - 0 r _ z B p _ s - M i m 9 t C v r v l E u k 3 - M p _ s - M 2 o 3 9 z B p - q 0 H h - z W 2 o 3 9 z B p _ s - M u k 3 - M p _ s - M - 7 k E 6 m u w K o h _ g F 8 7 g v B t g u q K r 9 p p p B t g u q K 0 9 k q K 0 9 k q K v g u q K t g u q K 0 9 k q K 0 9 k q K v g u q K w u w j G l 4 y R 0 9 k q K 0 9 k q K v g u q K p 9 p p p B 0 9 k q K _ m L p q r 8 I w 5 r _ C 6 p p y X p y 0 p C k m j k L 6 2 2 z W j 2 J p h 3 y X 8 5 q 2 E m v 7 5 L j 2 k n P p n w B q n w y N j 2 k n P l 2 k n P p - o 2 E 6 5 p g D j 2 k n P t 9 y u H n g v x B - u p q K o s g q K x 6 g p p B - u p q K o s g q K o s g q K k g z p p B o s g q K o s g q K x i r 3 C v l - t C o s g q K g 1 u o p B 8 x y q K o s g q K o s g q K q k F q m y x O p u 7 - B p o s m G _ y 2 m P h 0 h n P 2 2 k q L 7 q n J m 1 s n P _ y 2 m P x x - w F - 6 7 9 B 8 p v o M w n C n g 3 9 L - s l o M - s l o M 8 p v o M - s l o M - s l o M u g u n D g o 9 8 C 8 p v o M - s l o M _ n 5 q u D h x y 1 F o _ 8 z s 2 C 9 4 n i E u q 0 x B i q 1 5 K i q 1 5 K z z _ 5 K i q 1 5 K i q 1 5 K i q 1 5 K l 5 r n r B 1 z _ 5 K l 5 r n r B k r p l E u q 0 x B t B o 4 n y B 6 v h j E l 0 3 2 7 o B 7 w 5 y B z 9 k i E x C 5 1 o 9 O q 4 9 8 O q 4 9 8 O v k r s D r l 8 i E q 4 9 8 O q 4 9 8 O q 4 9 8 O 7 h 5 J - 7 v _ K 0 i l 0 7 B m k n 5 J 0 p j R z h k r M 4 r h E u h 0 x P v m - x P 9 1 t d 1 y 7 8 I t m - x P u h 0 x P t - t l F l 7 j 5 C u h 0 x P y r q y P k s 4 7 M 6 r h E u h 0 x P z w 6 v I 4 3 z p 9 G 1 o 8 k Y g 6 o m q B z i o E k g n I q 7 _ h W n m 8 1 G r g _ 6 G _ w 7 4 V - _ l J z i 0 h b m u t s C o h p s N s 6 x k N y x u v C u 5 i i b 0 k k I 7 w 4 z E - h j k G 8 j v t K u 3 z 0 C t y 7 x X h s h z C r 5 z w K w - 2 v X 6 B s 5 - o T 0 5 5 G p 2 i w P 9 x - a w l w y X k - 6 r F n w _ t G y l w y X z 9 1 P w o n o R 5 7 _ s C s 9 l z J 1 _ 2 _ 8 V - 9 t b 4 6 z t G - u z r G w g o y Z L 4 6 u w Z 6 6 z t G 2 q s r G n q 2 y Z Y 4 6 u w Z m x 0 w C q _ 3 t L 1 w 5 t M _ 6 n - B 5 w p q Y v 8 _ s C t s u t L h x t r U 6 t 0 F w y 7 p Y 5 8 s u G w 0 i 3 F w y 7 p Y q n o K 7 u r j S z 3 I 7 z l k R q m 2 g B g j 6 4 J q 9 5 j R j 6 q _ Q 7 N 7 z l k R q 9 5 j R x s 4 v J t 1 2 j B 1 5 h w k C 0 g h m E m o 8 r E q 9 5 j R s 3 4 x N _ p - i z w B i q 9 E v 1 l 6 J z q w C _ n 9 0 L 8 n 9 0 L _ n 9 0 L _ n 9 0 L - y z 0 L - 8 m 1 L _ n 9 0 L q 1 7 v D h r 7 I r 0 4 5 B 7 z l k R q 9 5 j R 2 v h j D k 5 _ 0 F q 9 5 j R 7 z l k R s h 4 Q _ - 9 0 L q 9 5 j R l r p 1 O 5 g h D 7 z l k R q 9 5 j R z p 4 5 H r 0 4 5 B v w h 0 D 2 3 s 5 k M k 8 l u H q h w s k V _ g g g R 1 m h B y 3 o h S h z y F j h k 1 O y 3 o h S r q 3 u G 7 g g 9 C y 3 o h S h 4 0 h S j z y F j h k 1 O y 3 o h S r q 3 u G 7 g g 9 C h 4 0 h S q x o l L u w 4 L g l k y X m n r a 8 p 9 y P u y 2 l R y k m Q g l k y X 6 j m s G t r w t F w o 0 - B 7 _ 6 n D u i x m P y k n n P g r I 3 u s w O v j 8 m P y k n n P z j h l E - s 0 u D v j 8 m P m 1 7 G n 8 1 0 M k g x V g w n 1 Y 8 _ i i E n q m 2 I 0 o w y X u v M z u 5 0 Y r - h u H p 4 r g F z u 5 0 Y o 5 v L q k n i T 2 y 5 5 L 9 m 5 q C g w n 1 Y u i 7 2 B 1 m 0 r N u 9 g m R k g x V p h Y n r t m k d w t g u F p - r p H t g 7 s D 9 m w u G w q h n T u 7 v 0 I p w 2 i C w q h n T 4 x o p Q 2 t 8 D w p 7 7 s C 7 v 8 R 8 o _ m N r 3 t n T t 5 t K w p h m x Q m _ 6 3 O g t - m C 6 9 8 x I o j z v T 5 2 g 0 F l 2 y l E q j z v T 0 g 9 y K 2 u j r B o j z v T 1 q 0 j R p n v C q j z v T q j z v T r j 5 L x l i w O q j z v T 9 5 j B - j 4 E i 2 z 3 1 L u t l y K l 7 _ 3 N 8 q p 4 N 4 h q t H i o j f l 7 _ 3 N 5 2 z g 3 B 6 q p 4 N 4 5 m Y l 6 2 h I y x g t K g h - T g g i o q U 1 6 7 q C _ G p u p y Z w 1 3 q G w u 4 u G 3 k 3 u Z _ G g 4 3 y Z 5 x w q G z 0 - u G 3 k 3 u Z 1 F 6 g v e z - s K 6 p 7 9 s F o t i 7 Q 1 6 u C w h _ r g P j l o p H 5 i o 2 B v 0 5 v L u n j w L s n j w L i x k g F s s 0 q B v 0 5 v L v 6 s w L v 0 5 v L 9 w 9 - t B v 6 s w L 9 w 9 - t B q 6 r J l 7 2 j I 6 2 w g u B u n j w L v 0 5 v L v 6 s w L x 2 H 3 m 6 4 q b w h j 7 Q 0 u 3 d 0 i 0 h b 7 k _ n B 8 8 g 2 Q _ 8 r n K - 7 v g E v 5 i i b 5 8 F 3 8 w o a t l j 1 E j 5 3 o J s y 6 9 J v 5 k h B 3 s k p B 7 s 2 6 d u j 3 B t i q r b x t 2 x C r o l _ O y 4 x 4 I _ t _ n G s l v 3 S 3 s k p B p u N _ u w s L _ 0 5 8 L 2 k m 8 L 1 m 6 g r D m w C j q z x L 5 8 v 8 L 3 8 v 8 L 6 z 0 o _ F s 8 _ t B q q 3 h F 5 t 5 h s N l 9 x w F 1 h 4 m B v 5 v x v B k _ 1 v I 0 9 _ H t - z l 2 L n h k 6 F 1 q - U 0 t 7 s K g m p s K t - z l 2 L 3 p y s K 5 p y s K _ r 3 J i 2 1 9 G i _ 3 _ 6 C 8 _ r j K o - z 1 8 H 8 _ r j K 5 _ h t o B 5 r k r H s v h H l - i j K u _ 3 2 h F l - i j K 5 9 l u o B 7 z r t I w n 8 C p _ z g M k 4 9 g M 3 1 7 u K y 1 2 B 2 o 9 i w B k 4 9 g M h 1 p i w B k 4 9 g M 3 1 7 u K y 1 2 B p _ z g M p _ z g M t 8 w j w B p _ z g M l r i C m g z y K g 9 4 h H 1 x v X m 3 5 q M m 3 5 q M m 3 5 q M r q o s x B m 3 5 q M y 9 k D j l v n K p 5 v q M m 3 5 q M m 3 5 q M l 1 j r M m 3 5 q M q t y m C 8 j t j E r q o s x B m 3 5 q M m 3 5 q M m 3 5 q M m 8 t m F m 4 w C u 7 l h B g j k 4 N o s v 4 7 D 3 q p W 1 4 k o I r z 5 3 N u m _ g 3 B l 9 m n H u 7 l h B r z 5 3 N _ i k 4 N j n p g 3 B 3 q p W 0 0 8 n I 3 y u 4 N r z 5 3 N r z 5 3 N w w u n H r - i h B 3 y u 4 N 2 h 5 I r _ 9 9 J y 0 0 v N w 0 0 v N 8 g 3 j C m t p 9 E l o q v N y 0 0 v N w 0 0 v N y 0 0 v N _ h o J k s q 6 J l o q v N h h - v N l o q v N t 0 - 6 K 5 - y E l o q v N h h - v N y 0 0 v N l o q v N u 1 t 0 F z g - 1 B l o q v N y 0 0 v N 8 q h _ G p h 7 j B r - 1 h O o o 0 V 8 k 0 x I k s r h O k s r h O r - 1 h O n 5 j j D p 2 o _ D k s r h O k s r h O r - 1 h O n 0 0 o H 5 k p j B k s r h O r - 1 h O k s r h O 3 j p m N 5 n N n z w m 4 B k s r h O k s r h O 7 y n H g o h F 5 k l 3 H u g x o N q t 8 n N 7 2 m o N q t 8 n N l u 0 X l 8 0 3 H q t 8 n N q t 8 n N 7 2 m o N 5 2 m o N u g y X 2 6 l 8 G x p r t n T 4 9 i m C 7 x m 2 q b k _ i Q 8 s 7 k D g z 5 i N - k p g L k 8 _ p E t _ y z X 7 2 j J 8 s _ i d 1 u s g B m r n o T y u t v G q j s j I u r y 2 Q u 9 x 2 B 8 s _ i d n 4 4 B 8 r 1 z a 8 s 7 k D x 7 5 r C t z _ o G o g 7 1 D 6 9 3 - U 1 z j n B x s u j d q h 5 C i r 5 r g B t _ x I 6 9 q 3 a 4 m 1 4 B q 6 3 - S o y 9 y E 8 o r y M n 7 0 3 I - x 9 u H q p 3 m O l 0 o z B l m 3 I g h n y B j n 1 8 K s m 2 2 U t y q y B 7 x i 8 K s m 2 2 U t y q y B u 8 r 8 K p i j 3 U g h n y B 7 x i 8 K p i j 3 U g h n y B z r 1 x B q l 5 v J 8 n t 1 C g 5 q - a x v p C 6 s 2 6 d 4 q y m B h 5 u h T 6 _ g i G g p m g J t 5 h i J 2 g 7 2 C y x m G 6 l u u K 5 6 5 v N 3 6 5 v N 5 6 5 v N 8 1 v m K l z p H q n k w N q u v v N 5 6 5 v N 5 6 5 v N r u 3 l F r 0 v _ B 5 6 5 v N q u v v N 5 6 5 v N 3 6 5 v N g 1 _ 6 B s 4 z r F 5 6 5 v N q u v v N q n k w N q u v v N y x m G 6 l u u K r 9 _ G u 2 k q S 6 6 t - D s 7 t u I k y 3 g Y r r Z g y k w W m j m s K _ u s 6 C k y 3 g Y 5 2 o 9 B y 3 9 r M y z m 5 T 0 q z G 5 t l h Y 9 x x 5 G m k s o F k y 3 g Y 8 l i T - t 0 h R s q 1 2 O 4 7 u k B 7 t l h Y 5 o l g B 8 y h O - _ - u K - o y v K - _ - u K _ j p v K - _ - u K - o y v K - _ - u K _ j p v K - _ - u K - o y v K - _ - u K - _ - u K n 2 z - I 7 p 6 B 8 j p v K 9 l 2 8 p B w u Q h z j 1 k i C 1 t z 5 s F 5 k o x J 1 9 6 0 7 B 6 j 0 w C g w n l F 5 1 o 9 O q 4 9 8 O 7 1 o 9 O 2 o 8 C k l u 1 M 5 1 o 9 O q 4 9 8 O n l 1 o I 8 8 h f q 4 9 8 O g 5 - F x 9 l q J z k j u q D 8 k r 7 H o h 8 M v k l n 9 F 4 6 o p v B r y w 6 L n u x l B 5 l p x F z k j u q D 2 5 6 v B _ x j - B _ 4 k y P q 6 t Q 2 8 p t K 9 z 5 x P 9 z 5 x P n n n k E 2 5 h 1 D g 5 k y P 9 z 5 x P o s p m L 4 _ t L _ 4 k y P _ 5 - n _ B o 6 t Q 4 8 p t K _ 4 k y P 9 z 5 x P n n n k E 1 s 8 0 D j k 2 o _ B o s p m L 4 _ t L 9 z 5 x P _ 4 k y P 9 z 5 x P q 6 t Q t 0 p H p q p i K 1 9 g 3 U p _ h j B 5 j k p M 1 9 g 3 U r _ h j B 5 j k p M 2 h 0 2 U k 9 k j B 5 j k p M 2 h 0 2 U r _ h j B 5 j k p M 2 5 t 3 U 0 - _ i B 5 j k p M 1 9 g 3 U k 9 k j B 0 m 6 o M z 9 g 3 U r _ h j B 5 j k p M k 1 p u E z 0 y k E 2 y l p O 8 E v 1 - v h E 9 o w p O 5 D v 1 - v h E 9 o w p O h G y v - u h E 8 j 3 g D 5 t m k D 4 k 4 1 K 4 k 4 1 K 4 k 4 1 K z s h 2 K 4 k 4 1 K 4 k 4 1 K z 5 t 3 q B 4 k 4 1 K 4 k 4 1 K m o 9 r F y o 9 c z 5 t 3 q B 0 z v i D n s q 7 3 h B 0 7 s v Q h 2 x _ J 4 q 6 z D o u p y Z j g w M 0 u 9 0 C s j r r G o s g q K 8 x y q K o s g q K o s g q K - u p q K h v p q K o s g q K o s g q K 6 s m l E t t 9 r B h v p q K o s g q K v 6 g p p B h v p q K o s g q K o s g q K - u p q K t r 3 g E 4 6 u 4 B 6 n m x M r n 8 w M s z _ _ H s 4 v Q r n 8 w M 6 n m x M 4 n m x M r n 8 w M r n 8 w M s z _ _ H v 3 t Q y x 8 k y B r n 8 w M r n 8 w M 4 n m x M - z 2 _ H v 5 x Q 6 v 0 j y B 4 n m x M r n 8 w M q y v F u h l 7 I 2 0 o T r 4 6 h S 6 3 u h S _ i k 6 B 8 s k t I 6 3 u h S y i 3 h M h 7 q T 6 3 u h S 6 3 u h S - o g 6 B v z s t I r 4 6 h S t o t h M 2 0 o T 6 3 u h S 6 3 u h S _ i k 6 B t z s t I 6 3 u h S t o t h M h 7 q T r 4 6 h S 6 3 u h S - o g 6 B v z s t I 6 3 u h S y i 3 h M 2 0 o T l 6 k 7 K y p 4 e 0 n 1 g T 9 l 8 U 6 s r 0 M t y h h T i q 4 m E y v z q F 0 n 1 g T i x z 8 K 1 2 i k B t y h h T 0 n 1 g T - v i B o - 6 u R t y h h T 9 6 r h C z l i z I v y h h T r q - k H 1 q - 6 C t y h h T q h o s P q s l G v y h h T 0 n 1 g T z 0 r G s 5 q B 6 5 g 4 f l q E _ 5 n h f g w l g B 1 1 g v V 0 j 1 4 D 2 y t 0 N o - y p I r 0 9 y H 3 8 p z O n n n p D r 9 m 1 W j z z Y 9 o x s J 4 7 t 7 q b s g 1 3 w l B 0 6 3 7 W 8 o 4 k B - 8 _ y Z q 3 8 O 6 z y k T j q _ p K t z j t D k z w y Z s 3 8 O 7 - _ k T j l s p K 0 6 o t D 4 k 5 i C 1 3 _ n F p w y r Q l j w u F 3 1 1 9 C u 1 6 v h C 6 v p u F 3 1 1 9 C u 1 6 v h C l j w u F 8 6 w 9 C w _ 9 r Q 4 n g R h 4 7 j D g w h x 5 B _ q m x J y p g Q 4 _ o u h E v i v x J 1 p _ P 3 8 p 0 U w 7 l r G n r 6 3 C l s r i b 6 9 5 F 5 6 v 6 W - 7 l p G l w u o H m j 5 h V 1 2 j M l s r i b t 9 4 k C u r j - N 8 x 1 y M 4 2 g I 7 t w p C 8 i q 4 M u h w z K 7 m 4 7 E l 8 9 r V 8 j z W w y t 7 d u 3 6 I j 4 o s Y 7 - u y D _ i q 4 M 1 6 m z K y u _ 7 E l 8 9 r V 8 j z W h k _ 6 d u 3 6 I j 4 o s Y 7 - u y D i j 3 i J u n 5 J o 3 u h L 8 o t p E 0 _ p 1 X w 2 g J k 1 t j d 8 7 3 g B j x u n T o w x w G 8 _ z i I p 5 3 4 Q 3 l j 2 B k 1 t j d p k 8 B l h 7 x a n z 5 l D p 2 w h N j k 4 h L - s X s 4 n n C 7 l s o m C 5 v o Z - s h 9 K s t - x R m 0 8 p M h q - O 5 o r y R s t - x R - 2 7 3 D p 7 6 i F 7 l s o m C 5 v n E - k 5 0 O s t - x R 7 m k 9 I 0 o 1 u B o v 0 n m C 6 x 5 - B l u t 3 H s t - x R 4 3 6 n Q 0 u a 7 l s o m C - 9 1 h G p q 8 - C s t - x R g t z z C s s 2 q F 7 k o i H u z 2 m B 2 1 1 j O s r v u 4 B k l v 0 L t s 7 D 2 1 1 j O 4 7 5 v 4 B 2 1 1 j O 0 9 m F i q 9 n L u 5 s i - D 5 t 5 q B h 3 v 4 G v z k v 4 B 2 1 1 j O i m 0 0 D k s q t D 4 7 5 v 4 B 2 1 1 j O 7 k o i H - v z m B - 9 o H h 6 h 8 L 8 0 0 n _ B 0 p j I 6 y k 7 L 6 w 1 y P u m - x P k t 4 p D q n 6 w E - _ q o _ B n 0 q 6 J 8 j k V _ q g n O _ p 7 i O j 9 o t P v v k h B 1 1 9 u I j 9 o t P y g 0 t P j 6 i 2 G 4 l t 5 B w g 0 t P j 9 o t P y g 0 t P k h 3 B - s 2 0 N w g 0 t P j 9 o t P g 0 i o D i m r w E j 8 8 1 9 B 0 8 9 r L n 7 5 J y g 0 t P w g 0 t P j v s l D 1 s n 8 q j F v u 9 l F q y 8 _ J 1 0 z _ J u 2 y 6 n B q y 8 _ J 9 9 z M w l r s G u 2 y 6 n B q y 8 _ J i 3 q _ J 1 0 z _ J 1 0 z _ J q y 8 _ J u 2 y 6 n B q y 8 _ J q h z q - E 1 0 z _ J 1 0 z _ J 1 0 z _ J o _ 3 0 5 C 9 s k n B _ q m l E s z i 9 J y p k 7 0 8 B v 2 5 8 J 6 g 2 v k L h h _ L _ w y t G t 9 r x 3 H g l k u D v v k l C y 2 j 7 M 2 - 3 7 M y 2 j 7 M i 1 6 _ H x 6 z S y 2 j 7 M 2 - 3 7 M l 4 w t z B h 7 t 7 M t i 6 h B m l m x G 6 k n 3 z D j 7 t 7 M 1 1 y _ H x 6 z S j 7 t 7 M 6 k n 3 z D j 7 t 7 M w - 8 h B 5 9 _ w G j 7 t 7 M y 2 j 7 M w u y m C 6 o y p E n w _ j y B v C m o x u M w n h x M n w _ j y B l n 3 w M w n h x M 4 B 1 n 7 u M y n h x M l w _ j y B l n 3 w M l n 3 w M v C 3 n 7 u M w n h x M l n 3 w M l n 3 w M 8 z u p K 5 _ 9 E t 8 l y C r - 5 3 G 8 v y 0 R t - q g R 4 - F 3 o w z m C _ 8 0 _ F _ g - i D 3 o w z m C - 0 v S p r x 6 L 8 v y 0 R 0 g - 4 K o x 7 a s h o 0 m C s r h y C t n s t G j w D y k n n P v j 8 m P o h m 8 G 3 6 k 0 B u i x m P p z 0 8 8 B l g u O y t u t K v j 8 m P t j 8 m P 5 u t 8 G m n h 0 B v j 8 m P v j 8 m P y k n n P l g u O t p l t K v j 8 m P w p n K w n h 9 M x t k s B 3 2 6 k J 8 v y 0 R 2 5 w 1 N m 9 h I j s _ 0 R 8 v y 0 R w 5 - h E s r 0 4 E 8 v y 0 R w o q 1 R 4 5 x D k 6 p _ O 8 v y 0 R g 7 7 k I 8 x 6 5 B j s _ 0 R 8 v y 0 R n 7 i c s 4 d n t z y N x 2 l _ Q r s h X 9 t y 0 Y l o p _ D 5 w 6 7 I - y u o X m j U o v g 1 Y v s 1 o H m s u k F q v g 1 Y s 0 q K h l l q T n x p z L 1 i 3 t C 9 t y 0 Y _ 3 o 0 B 8 6 9 y N n l u O x 8 z _ y w B 6 m m - t I g 6 o 5 C 9 g 7 8 J 9 4 h - B 1 r n 3 U k k y 8 J 9 4 h - B 2 v 6 2 U k k y 8 J 9 4 h - B 1 r n 3 U 9 g 7 8 J 9 4 h - B 5 z t 2 U 7 i m 6 B l r z 3 B m p z 3 G m l t 0 Q r 8 u m C v k m _ a - 4 s E 6 5 g _ e - j y R v 4 z n X p g g u D 4 w l 4 N 0 k v 5 I x i j j C o z 5 6 B z g 5 q J v x 5 r M i k x v E g v 5 7 T 6 l o s B k 2 9 j d l k 6 B 7 4 o 4 f j j 1 P 7 w - q Y n 1 9 1 C q u g - P 4 4 7 0 G 7 9 - 0 D 7 5 s w B h 7 g u J 0 6 o - I g l 4 t J 0 6 o - I g l 4 t J 0 6 o - I k x p u J v r g - I h 7 g u J 0 6 o - I g l 4 t J 0 6 o - I g l 4 t J 0 6 o - I s 4 v o F w 4 7 q G 6 r 1 r Q _ p x k Q 8 b x s g w h C t _ l k Q 8 b h p p x M j 1 k 3 k i C g s 5 3 C g 8 - L r r r l J 4 y o h 1 B 4 y o h 1 B s t 8 L u 9 z l J q t 8 n N 7 2 m o N 5 2 m o N 7 2 m o N 1 k _ L p r r l J 7 2 m o N 5 2 m o N 1 - z g 1 B 1 k _ L l 1 t j F 9 l 9 _ y w B _ p h U 9 6 o F h 2 g 5 f l h j J j 9 7 g a 5 w r l C v 5 u q R t o i 6 F 0 h 5 s K s 3 w n L n q - m F 1 v 6 s S z _ 8 5 B 0 4 q r b 9 6 o F 7 r 2 p E v r v n F 0 6 t 3 m d 6 j n R 6 8 n F o z 9 5 I 6 n _ y 3 W 8 8 n F l j 6 8 B l 1 y 7 N u h l r H i l u t B g 0 h n P g 0 h n P g 0 h n P 1 w u S g t 7 7 J g 0 h n P p l 4 _ F m 9 4 8 C 7 g k l B 5 _ q i M z 9 g 3 U 7 g k l B 5 _ q i M 1 9 g 3 U 7 g k l B q k h i M 2 5 t 3 U 7 g k l B q k h i M 1 9 g 3 U 7 g k l B q 5 0 i M 2 h 0 2 U 7 g k l B v o 0 f y 7 _ n k k H s 7 - v B 7 7 m 9 _ E n 8 4 9 J 7 l _ m 4 H n 8 4 9 J l 8 4 9 J w y x r 5 C l 8 4 9 J _ m j 8 _ E n 8 4 9 J g - v 9 J k p n 9 F j 3 z Q w 6 1 2 n B g - v 9 J w 5 h _ J z 7 7 6 F o w w S 7 w z 1 K 7 w z 1 K 4 x k 3 q B 7 w z 1 K 0 4 8 1 K 7 w z 1 K 7 w z 1 K 7 w z 1 K 0 4 8 1 K w - 3 Y 2 p t 2 F 7 w z 1 K 7 w z 1 K t 6 i 0 H w 4 g l x Q r _ i q J 6 t z q E 5 9 z t K x k t 6 O q - l k C h x 5 m c i 7 i D n 0 q 4 N 9 7 2 b u 2 _ 1 O 8 4 - 2 E 0 8 p 4 C 6 0 z 4 6 B u 2 _ 1 O w w j - B g k 6 8 F r x p 2 O u 2 _ 1 O u 2 _ 1 O 5 z g N 8 6 v m K 5 q p 5 6 B r x - 2 N 6 6 Q r x p 2 O t x p 2 O u 2 _ 1 O o - i 0 I l 4 z Z r x p 2 O u 2 _ 1 O t x p 2 O t 5 7 z B p q 6 R o u r L s n 4 r Q n 5 s r Q k t 1 8 L n k t L y u h u h C k t 1 8 L o u r L m r o O t o 0 n I k 7 m 6 L k 7 m 6 L r y w 6 L 4 6 o p v B _ l n n J m v j F r y w 6 L k 7 m 6 L k 7 m 6 L n p 8 p v B k 7 m 6 L k 7 m 6 L 6 - u 3 B q 7 7 v E r y w 6 L q q l - B v w y 9 w h D _ 3 3 P 8 l o 4 J 2 0 s R u 8 n o m E w k _ r D i 4 k j E 1 k u 9 O z k u 9 O i n j 9 O v z z J n p n - K s 2 7 1 7 B j 9 2 _ H 4 1 g 4 w y F m 9 h e m 6 r B w x 3 o q B h _ p p q B w 8 k y K w 8 k y K h _ p p q B w 8 k y K h _ p p q B w 8 k y K w 8 k y K 7 o 2 o J x n r B i x 1 3 G 9 w w D o 4 _ j b x k k B v - m j d 5 8 z 6 B 1 - x q Q l 4 k s I p 7 _ n G x 1 2 1 T 4 v v d v - m j d 7 7 7 K z _ 7 k X n m s w E n p o 2 K u _ n u N 7 1 1 - C 1 2 t 0 N - 5 - j B x 7 l n C w 9 7 p L n l x r W 6 k Q x l w y X r 3 w 1 J j m w h D x l w y X x 7 l n C w 9 7 p L n l x r W 6 k Q i 9 9 y X _ 9 n 1 J j m w h D i u i y X x 7 l n C - t l q L o x _ r W 6 k Q i u i y X _ w 5 1 J m o r h D v l w y X x 7 l n C - t l q L q u P l r y 4 I k i w j R - k s k B 7 p 1 h b 8 n - g B 6 4 3 w R m 0 i z J w v _ t E v k t 5 a r U 0 g k i b 3 3 k n E j 2 3 8 J 4 z D r i 8 0 D _ 8 m 1 L 2 7 j u 6 F 9 n 9 0 L 9 n 9 0 L i - t t B 8 l - 9 E 9 n 9 0 L 9 n 9 0 L _ y z 0 L _ 8 m 1 L 9 n 9 0 L 8 t l z u B i - t t B j v l _ E _ o k 7 G x o _ U r h v g M m 7 4 g M j 1 i h M m 7 4 g M m 7 4 g M n v 0 q D r _ s 2 C m 7 4 g M m 7 4 g M m 7 4 g M k 7 4 g M x i n j w B i q v q D r _ s 2 C j 1 i h M u w g r K 3 8 x 0 - m E l 3 w 3 B u - z 1 h F 7 _ r j K l _ z t o B 4 _ h t o B 7 _ r j K h _ 3 _ 6 C i p k v B 5 j s 7 D 0 _ 0 j K t _ 3 2 h F k - i j K l _ z t o B 7 2 1 i B v j 2 2 E p 2 q n 2 L 8 n 6 G - v u 0 H 1 r 2 y p B z t 7 s K 4 p y s K 5 u - 8 j I t 6 r u E s r 5 6 H 4 v 8 E t 8 x y X 0 6 o j I z v h h E g 0 - y X 9 q k w B i t n l N 5 4 l x N x s 9 E 2 y 3 v G h w 2 n C 4 s p s Q o w y r Q 2 y 3 v G h w 2 n C v _ 9 r Q t _ 9 r Q t 5 _ v G h w 2 n C o w y r Q 4 s p s Q 2 y 3 v G h w 2 n C o w y r Q v _ 9 r Q 2 y 3 v G y 3 6 n C g 5 j v h C 2 y 3 v G h w 2 n C 4 s p s Q o w y r Q t 5 _ v G h w 2 n C j w 6 x C p m t 2 E q 9 y 7 M s 9 y 7 M 5 4 o 7 M z k 1 j D t n q q D 5 4 o 7 M s 9 y 7 M 7 l v u z B q 2 0 0 M i b s 9 y 7 M 5 4 o 7 M 4 q _ m B x 5 g m F u y 5 n h D t o j 6 K 8 i 4 s B _ - 5 t E 6 _ 5 5 K t o j 6 K 6 _ 5 5 K 6 _ 5 5 K 0 z p _ s F 6 _ 5 5 K 3 i 1 n r B 8 i 4 s B _ - 5 t E g 2 n o r B 6 _ 5 5 K 1 9 h l u I l z 2 e 6 o 5 q F h q 1 5 K h q 1 5 K k 5 r n r B h q 1 5 K m 5 r n r B y z _ 5 K l h k T 7 g k q G h q 1 5 K k 5 r n r B h q 1 5 K r s _ n r B h q 1 5 K h q 1 5 K h q 1 5 K y z _ 5 K h q 1 5 K l h k T 7 g k q G k 5 r n r B 0 z _ 5 K h q 1 5 K 7 m x c o x n 9 F 5 3 4 z u B 9 n 9 0 L 4 k p 7 J l - t C _ y z 0 L 9 n 9 0 L 5 3 4 z u B 7 3 4 z u B _ y z 0 L - g y 7 J m m t C 8 t l z u B 5 3 4 z u B k t 5 s E l o t x B 7 3 t s K v v - y p B 7 3 t s K v v - y p B x 6 3 Q p i 9 n G 2 7 2 s K 7 3 t s K 3 h m o 2 L 7 3 t s K 1 h 6 m J g x i z k i C y 7 r 9 I l z h m s B r v 2 h L w i t h L t v 2 h L w i t h L 8 s t G - 4 8 o I w i t h L t v 2 h L w i t h L j z h m s B t v 2 h L w i t h L r v 2 h L w i t h L j 9 r u E q w p v B r v 2 h L w i t h L t v 2 h L w i t h L - g r 7 H - z - H q - 4 k K q - 4 k K 3 - n z o B q - 4 k K 0 l s u i F j - 7 9 F 2 s - R o - 4 k K q - 4 k K 7 s g u t L 3 - h l K 5 - n z o B 6 w 1 x C v 4 g l x Q h z v h D 7 p v o M _ s l o M 6 h t h x B u 1 z n K n 1 8 C _ s l o M _ s l o M k 8 z k k G u 1 s j C w g y m E _ s l o M 8 2 1 j E n 6 u i h 5 B 1 y n p C s - j - C t g v n H q j z v T 8 - 0 5 G h 3 0 o D q j z v T w o y l M q 6 t b 5 z m v T g p _ j T 1 9 B q j z v T q j z v T - q 1 W 9 w z 4 M q j z v T s - j - C i _ - T 0 8 1 3 E u v j - W 6 q o C j 0 k z Z s m 7 j F x y 5 w D l 4 n Q 0 u x 2 G w s p 5 B i 9 o t P h j z 2 9 B j h 3 B _ s 2 0 N i 9 o t P v g 0 t P - z i o D h m r w E i 8 8 1 9 B z 8 9 r L m 7 5 J k 9 7 5 q E w v k h B p u 1 u I x g 0 t P i 9 o t P y u x 2 G w s p 5 B 9 4 z Z 2 2 6 5 I 2 x 1 4 O 2 x 1 4 O p _ j 6 B p v v n G 2 x 1 4 O 7 1 q 4 O z t g 5 O 9 _ 4 E 4 9 q _ L 2 x 1 4 O 2 x 1 4 O l 1 m 2 K t 4 x K 2 x 1 4 O 2 x 1 4 O 2 x 1 4 O 3 l z q F 7 v u r C 2 x 1 4 O o s m p D t j 5 v D i y m l y B - o 9 2 C q x z y D x n h x M x n h x M t j g 5 L n p 1 v M w l 2 i B 4 7 g p W 9 m w v H 3 3 g _ D 4 7 g p W v m 1 m D j 6 x y I 4 7 g p W j 4 9 W x u m g P i 7 j s V - o J h n u p W r 8 m u N 0 i 7 q i Z 6 8 i y B r m _ 7 I y k i 7 Q v 3 v 5 C _ 9 u 9 F j 4 t 7 Q l 4 t 7 Q y r j f w i l 3 J l 4 t 7 Q j 4 t 7 Q p y 9 C k n 8 u O y k i 7 Q 5 s 9 7 N 8 0 0 E s 5 5 t j C l 2 0 n J h 1 o k B l 4 t 7 Q j 4 t 7 Q z - s x F i 2 j i D y k i 7 Q 8 t v 8 H 8 k h 5 q j F l v h q I r n q g t B x j 4 n L x j 4 n L r n q g t B 3 7 3 Q 5 - m 9 G 9 t 9 n l D x j 4 n L 9 t 9 n l D k z h o L n q q 4 F 5 q h d k o 3 - s B k z h o L i x j 4 F 4 p n 2 s 2 C o 6 5 v L q n 8 w M 3 n m x M g 2 5 q D s j - 9 C q n 8 w M 3 n m x M q n 8 w M q n 8 w M 5 n m x M g 2 5 q D q j - 9 C z 6 m 5 w D 8 x R h 6 v 6 J j 8 o g D r l v y Z u 0 l U 4 6 z l S g o z h L m - j g D k v 9 y Z u 0 l U 4 6 z l S l 7 p h L m - j g D k v 9 y Z u 0 l U 4 6 z l S n 7 p h L h t k N p x g S n o 7 1 B u u 8 2 E k y n h M l 4 9 g M l 4 9 g M s 8 w j w B l 4 9 g M 4 9 _ 1 B 9 p 2 2 E - w _ u g G k y n h M l 4 9 g M n o 7 1 B _ 7 m 9 D 2 2 3 8 q t D 0 t u t E _ 4 2 y 9 D u 0 2 t C 4 n 1 3 E p 2 2 _ N s o p 5 3 B u r z 7 H o l 4 b p 2 2 _ N m k s _ N v s _ 5 3 B r _ k D - 4 y 2 L 6 r q 2 D j p y 4 J g k n c o g 9 p a h 5 p c o g 9 p a j 5 p c o g 9 p a g k n c o g 9 p a g k n c x w r q a g k n c o 2 5 n Z 5 7 Z p _ w M t m 2 2 U l r r t P p _ w M q i j 3 U n r r t P p _ w M q i j 3 U l r r t P p _ w M m 7 k m C _ m - j I 5 2 z g 3 B 3 n x f - y j s H 6 j - 4 7 D o j v j I y j 4 X l 7 _ 3 N i 8 6 k N t n H h 2 w s O j 2 w s O q w C u r m g O 4 _ l s O w t 7 s O 4 _ l s O q w C u r m g O j 2 w s O h 2 w s O 4 _ l s O 9 0 C u r m g O x w w x 5 B j 2 w s O q w C u r m g O 4 _ l s O h 2 w s O s x 0 q B 7 o n f r k z p q B 4 u y K 8 4 p l H 0 v p y K - 1 y y K 0 v p y K 4 3 g p q B r k z p q B n r h l - C 0 v p y K s n k 4 H o w - G 0 v p y K 2 u y K p r x l H r p g y K r k z p q B 4 3 g p q B r k z p q B 0 v p y K 0 v p y K 0 v p y K - 1 y y K 0 v p y K 0 v p y K x q D h m x m X y _ t r J i z 4 s D k y 3 g Y t i 2 v B t q 5 x N u 9 8 q S 2 0 p M k y 3 g Y h x m - F q 9 k h G k y 3 g Y 4 3 7 L s _ 9 t S v k m v N r 6 x w B k y 3 g Y k g v r D 3 z q t J 7 - t - X d k y 3 g Y 3 h - G 0 r _ 9 G p 4 h j D i u i y X 7 7 7 l C j 5 k t L 8 o _ m W o 2 U i u i y X n y t k G k p q x C 0 v p y K 0 v p y K r k z p q B 0 v p y K 4 3 g p q B - 1 y y K 0 v p y K n r h l - C 1 p l h C 7 3 x q D 0 v p y K v r n 4 E 1 q s n B m w i w t B z w 4 r L 3 j s 8 1 F 3 9 q U - y r 0 G 8 h i s L l p l - B 6 7 o g G x 1 F q x r 5 S 3 5 3 5 S 0 3 9 7 B l 2 y 5 I - o - 4 S y r 3 9 H n 7 6 p C 3 5 3 5 S t i v k S u p E r 0 9 6 9 r C w C m p r k L y l _ k L 1 5 _ 4 C _ _ s 5 C r 3 0 k L m p r k L y l _ k L r 3 0 k L m p r k L l n g z s B i m 3 z H 7 g 1 J g - g o 6 C p n y g K g - g o 6 C p n y g K g - g o 6 C p n y g K g - g o 6 C 8 l 7 g K 7 6 w j o B 1 g p z J z u E 8 l 7 g K 6 l 7 g K 8 l 7 g K p n y g K 8 l 7 g K q 2 6 s F p 3 g m h D z 8 i h I q 4 9 8 O 7 s i F w - 2 - L q 4 9 8 O 5 1 o 9 O i 3 v 6 I o t o Z 4 4 w 1 7 B q 4 9 8 O v 3 8 6 C v g p 3 E 4 4 w 1 7 B o k j P 4 p t N h 6 l 3 i q D _ q 6 B n j D n m o - L z 7 u z 4 B h m w l O j z x b 1 5 _ g I s x l l O q x l l O 5 8 6 k O 1 0 r t C u 5 g 8 E 5 8 6 k O 7 t 5 0 4 B o g x 4 E k - 2 v C 1 3 7 t - D y j 3 8 H 6 4 _ c s x l l O q x l l O 5 8 6 k O s r i 6 L v 0 s D 0 k k 0 4 B s x l l O 5 8 6 k O q x 9 C n m o - L s x l l O 6 r 1 I s 8 g 0 L 3 9 2 h K 3 o 6 T t s p 1 P v x o 1 _ B 8 _ 4 D u - _ h N t x o 1 _ B l n z l C p k p l G o m _ 0 P 4 y 0 1 P 5 o i 5 G 1 o z 6 B v s p 1 P t s p 1 P l n 8 _ N p 9 x B v s p 1 P t x o 1 _ B p p t a l 7 w p J v s p 1 P v s p 1 P 8 g k l E s v 3 1 D v s p 1 P v s p 1 P 4 _ t h K 3 o 6 T 5 _ h B t l u 9 V x s r x G s 9 3 n G j z w y Z r e 6 h l p Z x s r x G x - _ n G j z w y Z r e 3 6 2 o Z k 0 y x G x - _ n G u p i y Z r e z 2 v - Q n n v r B s o 0 h C s x w 2 Z p v r M t 7 g s g B o 3 l B 1 g 6 m e v i r g B 9 4 n _ V n u 2 p D j j 8 - O i 6 v 9 G u q u r J h r 0 7 L 7 2 r h F 5 - 3 j S s o 0 h C 4 s m s B l v l q s i G _ y 8 k B h j 3 i J k k x - F 4 - 8 l T t 6 r l B s n - 5 d t o z C n u z 5 a w - 9 2 C 9 m j x O s v p t B i j v b t x 8 0 D r 6 2 u F q 4 6 h S j 3 i p Q l o u B q 3 i h S 5 3 u h S w _ h 1 D p 6 2 u F 5 3 u h S j 3 i p Q l o u B 5 3 u h S q 4 6 h S w k 3 0 D s n i P s u h y D i u i y X p - _ V 4 t z m Q - o - w Q i k h U i u i y X 2 t t - F r i 0 5 F i 9 9 y X x p 6 V 4 m q n Q i 5 z w Q i k h U i u i y X 2 t t - F s 8 6 5 F 9 8 n y E m j l w E i 2 w s O h m g R 1 k n s J g 2 w s O i 2 w s O 3 _ l s O k o i R u v _ r J g 2 w s O i 2 w s O m v _ E p s w 3 q b w 0 1 0 G y y g 6 w D w 6 u x M u 6 u x M 9 m 4 t H n i 6 s E 6 o 4 z E _ x q x h U p _ 7 Q u g 3 o B y z _ 5 K h q 1 5 K h q 1 5 K r s _ n r B h q 1 5 K j m 5 m r B y z _ 5 K j m 5 m r B m k i 1 E z m 6 o B 9 k - - B y _ 9 5 P r 8 2 p E 0 q h 3 E l q x h S 4 k v 0 R g t C 4 q 9 h S 4 r u k E m 6 h z G h y - x E n 3 1 5 H w j y q Y j x a 1 x x 3 W i 8 z 3 J 6 v 1 o D j l k q Y h 6 p q B 8 k t p O 6 z 1 7 Q i 4 0 V 8 m 2 p Y t k 5 P q 6 w - T 3 6 o 9 B 3 5 7 z Q k 2 t y H 2 8 l r H 1 m g _ Q 0 y g 6 B 6 s 2 6 d l M 8 v _ z d g 4 s 9 B 3 5 7 z Q j 9 l y H 2 8 l r H m 7 r _ Q 7 4 8 5 B 6 s 2 6 d l M x 8 t 0 d s z D 2 8 n - M 5 y o h 1 B t g x o N v 1 V w 6 s n M 6 2 m o N g m 9 h 1 B v g x o N t 1 V h _ i n M r r x r J q 1 3 M 9 z 5 x P 0 4 Z j o 7 q O 8 5 - n _ B p 8 q l C j i x j G _ 5 - n _ B - u g 5 H u 7 3 q B 7 v p n _ B 5 j j - G 2 t z 5 s F 9 6 l L 2 y r m c 6 9 - r B r 2 7 j R i 4 l 1 I m 6 w z F n o y m W _ n u L 6 p 5 r B 6 m m - t I 6 7 i _ J z o o W m x h r L - t 4 0 R v _ r o L v o 7 W g l 8 z m C 2 n 5 5 C k 8 k s G - t 4 0 R 6 5 0 z R d - t 4 0 R - t 4 0 R 9 _ y q G p h k 7 C v s k z m C k 0 q W x _ r J t q r - L j 4 5 h 1 B k w z n C s y n z E 9 - k o N v 9 u 7 C w 0 v 8 I j r w l B n _ w 5 P 1 z 1 h N 1 3 4 i C r l v y Z k t z l B n _ w 5 P 2 s r h N w 6 8 i C 4 r 4 i V 2 3 s 5 k M o q h I r n _ 1 S m o x p B n 7 l 7 d t w 0 B 8 o l t b - 7 - w C v i m - O 5 g h 4 I o 1 z o G i 8 w j D k l i z D 1 n w w K 4 0 x p D u p i y Z 4 k q Q 2 g 3 7 S 1 n w w K t w s p D _ 8 _ y Z 4 k q Q 2 g 3 7 S 5 i o M g - o r c 8 4 l n W p o v - n I t 7 k l C 7 0 t n M 2 q s j B 2 v 6 2 U w x 3 n M x r p j B 1 r n 3 U v y B 5 1 w g N s p m _ K - 5 w D q t 8 n N u g x o N q t 8 n N 7 2 m o N q p m _ K g 8 v D u g x o N q t 8 n N 7 2 m o N i w 9 p J 9 s 9 m B p n E w - _ 6 d 0 s j 2 B 3 n 9 p R q 0 n j H x p l 6 H s 3 s q 3 D n 4 q m B r p z 0 S r _ p o C _ w x 1 N 7 8 6 6 M p 3 z z C - t 7 h b o 5 7 G 5 u o u W 5 l m v G r u y h H u 7 3 s V 7 3 y K l o z n P t z s w B v y l o D m m 2 4 J z i 6 1 W 1 q c s z 0 p Y q 9 s 5 H m g x y E s z 0 p Y 3 w t V x k 3 8 Q o x 2 o O r _ v q B 1 x i q Y v y l o D s i 4 B t 5 5 z F m n v v h C 5 i k 3 B - u 8 u H y u h u h C 0 5 n 3 B - u 8 u H 7 q 4 u h C g s g 3 B - u 8 u H m n v v h C 5 i k 3 B 2 3 0 u H 2 m w 3 C x t p y H j w j _ H v q s r D v 2 w 0 V 7 u o g F k 7 r 6 F y 7 9 0 V 3 j 1 3 C g m o - I v 2 w 0 V v v - k B 4 9 n 5 M y 7 9 0 V 7 j 4 H 3 v k p R m w 7 6 U x z H v 2 w 0 V 5 5 5 7 P 1 q q O v 2 w 0 V 3 6 i y L g l h y B v 2 w 0 V m v r _ H 4 l v B - n w n C u 5 7 u S z t 9 m S 0 c t _ n v S v _ n v S 4 n r 7 C 2 x t 5 G v _ n v S v r 8 z L u w o Z v _ n v S u 5 7 u S 8 s i W 7 4 0 g M t _ n v S k r 7 v G j r 8 h D i o 9 3 H j l r 8 B v j 8 m P q 3 o 1 F o k h q C u i x m P v j 8 m P y k n n P w 9 6 F 3 1 7 h M u i x m P v j 8 m P - - h 1 F - t l q C v j 8 m P v j 8 m P u i x m P n k 8 F 3 1 7 h M v j 8 m P n l _ 9 J v q y b 5 z y u h C g h m U q n x y K x s g w h C n 5 j U q n x y K 6 i 6 l B l 8 4 x I 7 z n _ N 5 p s V 2 h 0 2 U 8 l y _ N 8 - p V 2 5 t 3 U 8 h 9 9 N 5 p s V 1 9 g 3 U 5 z n _ N 7 p s V z 9 g 3 U 7 z n _ N 5 p s V 2 h 0 2 U 8 l y _ N 5 p s V 1 9 g 3 U _ o o y C 5 m p z F i 0 m G - o - 4 S 3 5 3 5 S _ - n g B 7 6 h j L q x r 5 S h _ h g G 9 n x x D 3 5 3 5 S 3 9 q l P z 3 W w 2 r C o w y r Q o w y r Q p w 6 9 M _ 1 w G o w y r Q v _ 9 r Q 6 q w 9 M _ 1 w G g 5 j v h C 8 q w 9 M j t v G _ r 9 x H 3 k o l H l 2 o W _ t 4 3 W l h 4 w H v t x j E t _ q 3 W 5 h 7 s C s h 1 r K t _ q 3 W 4 i j E 4 s i v T n 4 i v P 5 w I 5 q i Y t s p _ e 8 w e k j 5 h d m - 8 0 B h z 5 p S _ v 3 3 F i u 9 g K t 7 s q M v g 5 m E v i l s V _ 6 p c 9 j y z D 8 g 6 s C 1 7 r o N w 0 4 h B j 2 1 6 G 7 m p l 0 G z 3 1 h B j 2 1 6 G 7 m p l 0 G w 0 4 h B l 2 1 6 G u l 2 q 3 D q n m 8 I q _ h 1 6 o B z r v o B u 0 l t R q h u s R 7 2 v M g - p y M u 0 l t R r - o z L 4 j 2 S 7 6 5 s R 7 6 5 s R g 5 - h E u y 5 0 E 7 6 5 s R 7 6 5 s R 7 2 v M g - p y M u 0 l t R r - o z L 4 j 2 S 7 6 5 s R 7 6 5 s R g 5 - h E u y 5 0 E 7 6 5 s R p h 6 B 7 x m 2 q b g 0 h O 9 o z m 8 I m j 7 E j s u 8 I 8 5 5 p m D 2 u 8 t D q _ h 1 6 o B v u j 3 F 7 j 9 5 B j o t q M u h y - U 5 z s C t 8 x y X 6 8 6 4 I 9 k y y D s y k h U 3 y r i z V r h s F 5 l - z i D l _ z _ K y y q _ K - x 5 _ x I v y D n l u y K 7 6 3 5 G s u u S 6 4 o 7 M i i 9 7 M 6 4 o 7 M t 9 y 7 M t q 8 i C h p t y E i i 9 7 M 6 4 o 7 M t 9 y 7 M 6 4 o 7 M w 7 7 v K y 7 7 D 6 4 o 7 M n m 9 p G l x 2 z B l y 4 6 E h - j m E h 4 0 h S l 3 8 g S 9 4 F p 9 5 s R h 4 0 h S 1 p 1 H s _ 8 5 J 1 w o k y B 4 n m x M r n 8 w M x n _ I 9 g p i J r n 8 w M z w o k y B r n 8 w M 6 n m x M 2 3 8 I y x x i J r n 8 w M z w o k y B 1 w o k y B 2 3 8 I 9 g p i J 4 n m x M w 7 j 0 E 4 - l z B o g 7 x p B 0 - - s K 7 q v m 2 L 3 v c x o 7 q J 1 7 2 s K 8 v _ x 9 C 3 7 2 s K 8 3 t s K t 1 o i J - q 6 B s 8 y h 1 B s g k _ C m v y 2 D 7 m p l 0 G s g k _ C x 9 3 2 D o t y m 0 G s g k _ C m v y 2 D u l 2 q 3 D w k v N k _ 1 k z V m x 9 h B y 1 - k K g v t - K j z 1 0 F u k 4 g R 0 0 k u C - q 3 s Y w 3 8 R j u p s g B 7 7 D k o 5 0 f _ 7 v Y 0 l w l X l h n 7 C h r i g Q l p i o G x w 7 w H x 5 2 c z x u S t 1 6 v h C s 6 s 5 K z x u S g 5 j v h C 5 j 2 5 K u 2 w S i p - C z t 2 C 5 1 o 9 O 1 9 6 0 7 B x x x i B t 9 y _ H 4 4 w 1 7 B 8 - j i N _ t 9 B q 4 9 8 O 4 4 w 1 7 B l k l t F 5 - n r C z w 3 t K _ g s T w x x 0 W u D r 7 v 3 W n k t 2 M n 5 n u B _ q 9 3 W o 8 g 0 F i 3 s 3 F r 7 v 3 W r 8 x s B 4 h 5 7 M 2 5 u _ D k 4 p k G j u 9 i B q 8 4 n K y 3 o h S 4 1 y h K 6 t i l B h 4 0 h S y 3 o h S v r j j B 3 6 v n K y 3 o h S 3 0 7 h K 6 t i l B y 3 o h S y 3 o h S j u 9 i B G 4 q y w H 1 z 0 k 0 G r h 6 Z z 9 x o C 1 t z 5 s F - j i 1 s 2 C k C q k m x D q l 2 w C y 1 j t g G n 7 4 g M n 7 4 g M q k m x D q l 2 w C n 7 4 g M n 7 4 g M n 7 4 g M w i n j w B n 7 4 g M 1 u r x D i m t w C _ i 1 J 2 w 7 I j h t G 2 7 8 3 e 2 - 0 L k q 6 g d n k z S y _ s q b 6 9 k b v l - 2 Z 6 q n l B g v n k Y r g g x B z t j z W 1 s o _ B s h z j V g _ n t C x t v 2 T w p 2 9 C 6 u l q S 5 2 8 v D l l v - Q z h x j E m p x N 1 9 5 m N 0 g k - B g r g 4 a l v 8 G l m g 4 f l j n H i u r 0 a v 9 - - B 2 m s 6 R _ q g x F q n 7 4 K o y o y C 6 r t 2 F o g w k L t - u k I - 2 x H l y m k L o g w k L o g w k L m g w k L o g w k L l y m k L o g w k L t u 5 k L l y m k L w 4 3 m I v l k H t u 5 k L l y m k L q - y V h w 8 v K g h u v S y q m D u k - 7 P 9 7 h v S p 9 y k E _ h _ j F 9 7 h v S - 8 w j O l h v J _ p i 9 p C y j m s B u 2 - 3 J l m 6 v S i v 7 r I _ 1 j - B g h u v S p m w i B 1 g 3 k G 4 k 4 1 K 1 s h 2 K 4 k 4 1 K z s h 2 K 4 k 4 1 K g q 7 2 q B j 7 m 4 F 4 8 n Y 4 k 4 1 K 4 k 4 1 K 4 k 4 1 K z s h 2 K 4 k 4 1 K g k 9 i B t 4 w j z V x 1 F 3 3 u h S 9 h 7 B r n - h Q 5 3 u h S k v i z F o 8 r x D q 4 6 h S 5 3 u h S 2 3 7 B 2 8 z h Q q 4 6 h S h 5 7 y F 3 m x x D 5 3 u h S y 2 w 8 L 3 h 5 V u q h n T i 7 n z N u 9 w P - v i 7 s C 8 2 k F y y 5 7 P w q h n T n w 0 n C l 9 _ q I 3 9 0 m T i t r 3 G x z 3 m D - 0 w - F 2 q 6 o C o - g 9 o D u i i 1 L - _ u F _ z g g J o - g 9 o D _ l r S n v w 3 O 7 B p 3 4 o Y 8 u m 5 I 4 _ 6 7 D 0 x i q Y 6 3 1 f n q o w P 3 8 3 z P w 5 5 e 0 x i q Y p m t 9 D n l 7 2 I 3 n o h T v q q G y k u 9 O h n j 9 O h n j 9 O 5 i 1 m B v g z 0 H h n j 9 O h n j 9 O v h 6 v N x h k B p i 5 9 O h n j 9 O h n j 9 O m p g 2 F u r 3 l C 4 3 m v J y g m 6 s F 7 5 _ 4 L 9 w 8 g M 6 k z o s D 8 0 r l E p 9 k h C 8 q m h M g 5 i m E h 6 n n B u x x h P 8 l h z K p o r M u z 7 g P t y m h P r y m h P 4 o i 9 C 4 5 - 2 E u z 7 g P r y m h P t y m h P i g Y r 0 y 7 N u z 7 g P u x x h P 6 g 0 k G j 3 v _ B u z 7 g P t y m h P r y m h P k o 0 b x o 9 1 I t y m h P u z 7 g P 3 2 w U 7 i h 3 H 1 v j w B o 8 w l F _ s l o M _ s l o M _ m 5 o M _ s l o M _ s l o M k 6 s 7 I 6 n 7 I _ s l o M _ s l o M _ s l o M 7 p v o M _ s l o M _ s l o M w 5 2 f r _ R n w y n H 8 5 - n _ B 1 h k z G n g x 8 B j k 2 o _ B 1 x y i P n 4 D 6 i x h s E o r t y B n w y n H v 7 s G m i 1 2 6 o B 3 u p i B 0 7 n 5 S w s g 6 S i h X t s _ w R 0 7 n 5 S l n w x C 6 0 s w H w s g 6 S g p y n J - p 8 1 B u g n m C 2 3 s 5 k M y x 8 z F 0 4 8 1 K 7 w z 1 K n i y 2 q B 0 4 8 1 K 7 w z 1 K 7 w z 1 K 4 x k 3 q B 7 w z 1 K t s n V t g v g G 0 4 8 1 K 7 w z 1 K 2 x q q B - l w l I x 7 s v T g 4 O 5 1 p u S i s g v T y g o g B y o h 0 L x 7 s v T n _ 7 x D y p z s G i s g v T i 8 q 1 H i h y 2 C x 7 s v T - 5 0 q N y i 1 S i s g v T r y 1 r B m s s t I 6 x g 4 C j o r n F 7 v p n _ B 6 s 8 6 I m 8 k e h y y i s E 5 - 3 D j k j - M 8 5 - n _ B v k s E l z l 5 B r o 1 6 E g 0 h n P l 1 s n P p g p r N j 5 9 B g 0 h n P g 0 h n P l 1 s n P 0 0 4 8 C r o 1 6 E 9 y 2 m P l 1 s n P p g p r N u v _ B g 0 h n P g 0 h n P _ z h n P 0 0 4 8 C r o 1 6 E y p x f y i 3 k z w B z n 3 o N x y q x G - y - o F i u i y X 1 _ m c s g x q P r 4 j u R 2 y 6 O i u i y X i r j x G - y - o F x l w y X 2 z p c s g x q P r 4 j u R 2 3 2 O x l w y X h 8 2 E _ 8 6 j D h q s 3 L y 7 x 9 J 2 _ w l G j t v 3 Q x l p s C v p y p Z g s 4 L m k w 4 f t v w D 3 2 - j c h o 8 z B u x i h T m k u 8 E z t w o C r y v g C p x r t R 6 7 w 9 I h u 9 s B 0 3 - s R 0 3 - s R x w x x C 3 7 v 0 G t 0 h 0 l C j 8 r B o 0 h 3 P j i k 6 B u 6 6 4 G 2 x 1 4 O 6 j z l B j 4 z z H z t g 5 O 2 x 1 4 O 7 1 q 4 O u t P v x 9 6 N z t g 5 O 2 x 1 4 O z 4 _ g J i p v W 2 x 1 4 O z t g 5 O 2 x 1 4 O o i 7 l E 1 m u n D 2 x 1 4 O z t g 5 O v n y 3 E n 6 u i h 5 B q s _ 2 B 2 p o 8 D _ l - 9 C h j t y N y w 3 y N h j t y N y 1 i y N r - 0 R l 5 7 0 I y w 3 y N h j t y N h j t y N 2 7 z n K _ s w H h 4 3 p 2 B h j t y N h j t y N j 8 t 8 D u 7 2 f t z s u O n 7 _ 0 R p 6 x I k m 6 o W x 0 v z K 2 8 n k C r x n p W q x q r F 6 - i 5 F - 6 s o W l 1 j 8 B 7 l 4 m L r x n p W g z 4 F 9 1 y j Q u l i v 6 5 D l o _ k E 9 z 5 x P z w h d 5 h q _ I _ 4 k y P g 5 k y P z i x k F 5 7 9 5 C 8 5 - n _ B 8 g - 6 M k 9 k E 9 z 5 x P g 5 k y P l x 4 w B - j u 7 C - g 8 k G n 6 _ 7 M - g 8 k G i - o 8 M w g 1 k G - j z 8 M y g 1 k G g - o 8 M - g 8 k G i - o 8 M w j 4 V m 7 r g C 7 j x 4 X q 1 t D s 5 i i b _ g p i D g r x 8 L x 1 q 2 O 8 _ 9 7 B z i 0 h b x - r Q p r 1 k U w 8 4 5 H _ s t 5 F g t - x C 6 v t 7 I v 5 u 4 C g - s _ G _ g u v S v w 3 t L w u - a 9 7 h v S g h u v S i i z U r w o n M g h u v S 3 w v r G 1 x 9 k D l m 6 v S 3 4 m - R 1 t D g h u v S g h u v S 8 t o 2 B r x n h z w B w k s F p r 5 h G v n u 3 Q t n u 3 Q 6 8 9 n B t j 0 6 I g z k 9 i C s m 4 L s v v k M g z k 9 i C 9 - I 6 m 5 _ P t n u 3 Q 5 o 6 v N _ 5 w F v n u 3 Q o 1 i 3 Q z p h g K 5 1 x b g z k 9 i C 9 i - g H v k o i C 1 u t 8 i C 5 0 z y E 1 r 1 5 D _ y k 9 i C l - _ 0 C p r 5 h G o 1 i 3 Q 6 q v W y 3 2 9 H q n 8 w M m 2 y r C 7 t p g E q n 8 w M 3 n m x M 5 n m x M q n 8 w M 3 n m x M m 2 y r C 7 t p g E 8 7 k 6 w D q n 8 w M x 0 - P 4 p n 2 s 2 C 8 1 s 1 D y z q 2 - r B r v 3 q W h l w Q z s h s g B r y J 1 s k p f z 1 t a t p x 7 W 7 q 4 _ C n 4 k 4 P h y p t G - 4 _ _ J i 6 q m L x j y v F n n 3 p R p 7 9 q C p u 7 k Q x 9 o L 1 z w r 1 p C r i 0 6 I - 2 5 G z y 7 K 2 x 1 4 O 2 x 1 4 O 2 x 1 4 O y w o i D k g i s E 2 x 1 4 O 2 x 1 4 O 2 x 1 4 O z 2 _ T - o z q J 2 x 1 4 O 7 1 q 4 O 7 g 6 v N 3 _ d 2 x 1 4 O x r 5 i 7 B g r 0 r H 2 z 9 o B 2 x 1 4 O r 7 - D w 9 _ 3 J w 3 x u q D n z _ 9 H v l r M 3 2 r 6 L w g m q v B 3 2 r 6 L w 3 x u q D n 3 u m B v 3 w v F w 3 x u q D - s 0 q B r j l m G g p 7 h O 3 z h r B - - p 2 G 3 1 w h O w m 7 m 4 B z y - s E j 3 - 2 C 3 1 w h O g p 7 h O 3 1 w h O 3 z 6 m J - 2 n Q 3 1 w h O w m 7 m 4 B 3 1 w h O s 5 z B 2 z k t M g p 7 h O 3 1 w h O 7 8 - 5 H s 8 7 U 7 _ r j K 0 _ 0 j K j m g 8 C w 3 n m C n _ z t o B 5 _ r j K 7 _ r j K 7 _ r j K l _ z t o B k - i j K 7 _ r j K 0 _ 0 j K 4 _ h t o B 7 _ r j K 5 _ r j K 7 _ r j K 4 _ h t o B 0 _ 0 j K k - i j K m s 1 s C s 0 q a v 1 x d 6 m p l 0 G i j 9 l H v 1 x d 0 7 r o N j 2 p g 1 B p l 2 o N x w 1 l H v 1 x d 6 m p l 0 G k j 9 l H v 1 x d 8 q z i H 3 0 x d w u 5 3 M w u 5 3 M t r v 3 M 1 x j 4 M - i 3 d 4 q p 5 G w u 5 3 M j r p - y B w u 5 3 M y i 2 l L t t 0 B t r v 3 M 1 x j 4 M w u 5 3 M w u 5 3 M t r v 3 M 7 h w 0 E 5 p n g C w u 5 3 M w u 5 3 M y j h I 1 6 j w L s 7 v - O 0 u F 9 z 5 x P 9 z 5 x P _ 4 k y P u h q x B p 5 _ p H 9 z 5 x P 9 z 5 x P s 6 i x G p j 4 9 B 9 z 5 x P u 7 9 z O q k M q n 8 w M o u 3 6 H i 7 y R _ z p q 5 J 3 r - 6 H i 1 u R r n p x o G 6 h n 1 L & l t ; / r i n g & g t ; & l t ; / r p o l y g o n s & g t ; & l t ; r p o l y g o n s & g t ; & l t ; i d & g t ; 5 2 9 8 2 7 8 7 5 2 2 8 5 8 8 4 4 2 0 & l t ; / i d & g t ; & l t ; r i n g & g t ; z 5 6 x o i g n l J v g 1 m E 5 i k i K 1 8 g H v g x o N t g x o N 6 2 m o N 3 o o 0 J z o 2 S x - v R s 2 l x T 2 9 y 2 I m 7 q 8 E 9 l 1 z a 9 l 1 z a y r 3 8 E j 9 5 1 I j n r y T 9 5 r R 9 l 1 z a 8 1 1 l C x j p y N 1 _ 9 y N r w x l C _ 4 j 0 a 2 8 t R x x u 2 H 2 k z 6 3 h B w z q - J 8 z j 4 J n s 8 K p 7 u 5 7 D r z 5 3 N n r 2 z B 4 4 m _ F 6 n 0 - 2 B z _ n g L u 2 s F x 0 q i G _ 8 9 h C v j 8 m P g x _ 7 8 B q r t I 1 n i v L i x _ 7 8 B i l 6 t D 0 4 p I 7 o 5 j C p 9 5 j R p 9 5 j R k y k 3 C 4 q _ l G 6 z l k R p 9 5 j R i y i M 6 - k t M p 9 5 j R o q z 6 N x r 0 F p 9 5 j R p 9 5 j R 2 0 s m H 7 o 5 j C l l 3 o D & l t ; / r i n g & g t ; & l t ; / r p o l y g o n s & g t ; & l t ; r p o l y g o n s & g t ; & l t ; i d & g t ; 5 3 0 0 9 4 5 6 8 6 4 5 8 5 3 1 8 4 4 & l t ; / i d & g t ; & l t ; r i n g & g t ; l k 3 t q 8 o z h J l k 2 9 B y 5 g r P l 8 r r P 4 y 1 s D q s 4 p E y 5 g r P y 5 g r P k p 4 1 M p s j E y 5 g r P m j n k B - u 6 o F 2 4 s j D w - 2 l E u l q w O m 0 0 v O m 0 0 v O l - q n C 1 2 o r F 6 1 w u i E x l h w B g - u 1 G y i w s i E t s q d j v z D _ p - i z w B p 8 s 8 N - t x g C h 0 5 z F w y v v h E - t x g C h 0 5 z F t q r s O k z g s O r q r s O - t x g C 2 q g 0 F k z g s O 8 n 7 x 5 B u t t g C 2 q g 0 F w y v v h E p 5 t 2 B q q G l 5 3 _ B l m 6 v S 9 7 h v S p n n D u z o 7 P 9 7 h v S - t _ k E l 1 3 j F 9 7 h v S i x 7 j O 9 _ r J 9 7 h v S l m 6 v S y 4 s s B u h u 3 J g h u v S n h 0 s I l 5 3 _ B l m 6 v S g h u v S n n n D l r 9 6 P g h u v S - t _ k E u o x j F g h u v S g x 7 j O g u q J l m 6 v S 9 7 h v S y 4 s s B 9 7 2 3 J 9 7 h v S n h 0 s I 9 2 - _ B 9 7 h v S 2 7 5 2 H & l t ; / r i n g & g t ; & l t ; / r p o l y g o n s & g t ; & l t ; r p o l y g o n s & g t ; & l t ; i d & g t ; 5 3 1 9 7 7 8 8 4 3 1 7 3 5 8 4 9 0 0 & l t ; / i d & g t ; & l t ; r i n g & g t ; - - 8 3 r x m n h H i p 0 1 J x l 8 k 3 B s _ E 1 2 l p N n o q i 8 D t h y q D s _ o y D n o q i 8 D y u l 6 M n w S 2 y j 5 N u 4 p j 8 D s w l 0 C 6 _ _ r E u 4 p j 8 D 9 i - s L 9 0 z D 7 i u 5 N u 4 p j 8 D r s t g C x j t r B 3 n p 7 N h z 4 6 H r 1 m w G v _ k 9 T y 9 k Z _ 3 - z c 3 z m T l g 9 9 U y p 9 9 F 3 - u v I z q g 6 Q m g 8 x B p 8 u 0 c g t t F h 2 h s Y _ h 2 p E z u j 3 K 8 o 9 _ N l 9 s z C 5 z w z c 8 w C t w y i c 6 _ 6 9 C m r u n N 2 _ x s L o 4 5 8 D 3 o 5 r Z q 3 j D g 4 - z c k g s 6 B 9 5 w - P z k n l C g j q t H 4 9 l S 3 m l g J 3 3 l j O 3 3 l j O 0 r w j O h n k s C u x z 8 E 8 j 7 i O 0 r w j O 3 3 l j O x 2 i u F u u 3 g C r v v t 4 B 3 3 l j O h o - 3 J u t 5 M r v v t 4 B n x i k B t v 2 2 I g w x v D k w k i F n n l 6 j C _ 2 t j B 3 i w s J t 5 q _ Q t 5 q _ Q 2 h 7 B s 6 m h P t 5 q _ Q z 7 w x M 6 5 x K i u 2 _ Q k u 2 _ Q 5 v h u H s l 4 9 B n n l 6 j C x 8 h 1 D s p u 7 E t 5 q _ Q t 5 q _ Q 5 o 4 m B 1 0 r j J t 5 q _ Q l q q q I 6 t i m B n y j 1 B y 1 g y F z p q 1 3 D n j 1 p N m l n p B w k 2 p G m 5 q p N p j 1 p N t m j m 1 B p 8 6 e h t i j H z p q 1 3 D p j 1 p N 4 t j W _ 7 u 9 H n j 1 p N m 5 q p N m 5 q p N n j 1 p N 6 u 4 O - w 6 5 I m 5 q p N t m j m 1 B m 5 q p N 1 o 7 I 1 v t 3 J 0 6 3 m 1 B m 5 q p N _ 7 u 9 H 9 2 3 V o 6 i G 5 v j j K v z _ h N x z _ h N x z _ h N 2 6 o i N - w m 0 B i t 2 u F x z _ h N x z _ h N 2 6 o i N x z _ h N h g t v E g q 2 n C x z _ h N 2 6 o i N x z _ h N x z _ h N 4 6 - 3 I m w 2 N 2 6 o i N x z _ h N x z _ h N 2 6 o i N x z _ h N u - i B 7 9 n 4 L x z _ h N 2 6 o i N x z _ h N x z _ h N w 6 y h B 5 m x 2 G 2 6 o i N 7 u 2 z D h h g 6 C l n 3 w M l n 3 w M 0 r 7 D 8 - h m K g 6 3 4 w D w n h x M l n 3 w M 0 r 7 D _ - h m K w n h x M l n 3 w M n w _ j y B 5 M m 8 B z n 0 Z - o m x a u i q 5 B s s p x O 1 4 l 4 M r q 8 v C - o m x a z m z N r k 8 n U 7 5 z q I j t l k F 7 2 p m a m n B - o m x a 8 1 w u B 1 p 3 H 0 9 l u N k m x t N 7 x 7 t N 7 i w j E 4 7 1 1 C 5 x 7 t N 8 j j 8 4 D g i g 6 B 0 7 g s F 5 g k 7 4 D 0 9 l u N 0 q n O 3 1 r - I 4 8 8 2 1 B 5 x 7 t N 5 i 0 q N h G k m x t N 5 x 7 t N 4 8 8 2 1 B _ q r 6 I 4 6 t P 5 x 7 t N 5 g k 7 4 D n g 4 n F k 5 0 8 B k m x t N v s m l H n 3 o k h U k l t j S p v H 7 2 0 O q p u 2 L s k o 5 Q z x 8 4 Q k 3 H p 4 1 i Q z x 8 4 Q j n m 9 M 3 u l I z x 8 4 Q u k o 5 Q 6 v l g J k 7 r m B s k o 5 Q u k o 5 Q 4 v 6 5 F m n - 6 C u k o 5 Q s k o 5 Q 4 h 7 p D m l _ l F u k o 5 Q s k o 5 Q 2 l n w B - 4 w n I z x 8 4 Q z x 8 4 Q p 1 g N x w o - L z x 8 4 Q u k o 5 Q w j C u r g t Q r 3 z 5 Q p i 3 z M p g v J t 6 i J k y w k L h - 2 _ 6 B u r h y E z 5 z 8 C i j q 3 O v _ 0 3 O i j q 3 O q m 4 z B 6 2 8 y G i o h _ 6 B i j q 3 O 9 0 o F s y 7 4 L i o h _ 6 B 7 - j t L l 2 5 G i j q 3 O i o h _ 6 B w s 9 p G x u n 4 B h - 2 _ 6 B i j q 3 O s 5 x 2 C l s 8 5 E i j q 3 O v _ 0 3 O i j q 3 O q l v T - x k r J x _ 0 3 O v _ 0 3 O m z w i O j v H p x r 9 6 B v _ 0 3 O p o y q I 3 v h d p x r 9 6 B q g t M & l t ; / r i n g & g t ; & l t ; / r p o l y g o n s & g t ; & l t ; r p o l y g o n s & g t ; & l t ; i d & g t ; 5 3 2 0 8 8 9 1 4 3 7 5 9 2 0 8 4 5 2 & l t ; / i d & g t ; & l t ; r i n g & g t ; y u l 2 7 7 p v 3 G s 0 9 6 9 r C l 6 1 l F x s 4 u p X _ I j x q w J 1 l 6 _ P 4 - p 3 B t w q m c 4 0 0 G q x w y X r 4 s _ E q o z w J 1 l 6 _ P 4 - p 3 B y i 1 x X p m h s B n r 1 9 I 1 v 6 2 U q v x u C 8 8 s 9 I 0 r n 3 U z h t u C n r 1 9 I 2 r n 3 U q v x u C z u k 9 I 5 n 0 3 U q v x u C 8 8 s 9 I 9 7 r r O w n h P 8 z - t F s i w i D s w 8 5 i C k y p v D k w 8 9 E l q x 2 Q j q x 2 Q x 3 1 _ B j z - m H l q x 2 Q h i r V i w r 2 K x 8 6 b k l w _ J o 4 l 2 Q o 4 l 2 Q o 0 - G s s 3 j N o 4 l 2 Q l q x 2 Q o 4 l 2 Q j q x 2 Q 1 k t j N o 0 - G q o s 6 P p o l p K 1 6 x 7 K 3 9 h u r B z j 6 3 B q - 1 8 D s w o 7 K s y 0 u r B s w o 7 K s w o 7 K g l 7 7 K s w o 7 K s y 0 u r B s w o 7 K s w o 7 K y O 6 9 z 2 K g l 7 7 K s w o 7 K s w o 7 K 1 6 x 7 K z 6 x 7 K s w o 7 K 1 6 x 7 K s w o 7 K z 6 x 7 K 1 6 x 7 K u 0 q i E _ _ g 0 B s w o 7 K g l 7 7 K o p v t r B g l 7 7 K s w o 7 K s w o 7 K 1 6 x 7 K z 6 x 7 K s w o 7 K 1 6 x 7 K 5 2 w Q v n k 0 G z 6 x 7 K 1 6 x 7 K s w o 7 K s w o 7 K s y 0 u r B s w o 7 K s y 0 u r B s w o 7 K o h n s H t 3 1 K z 6 x 7 K s w o 7 K s w o 7 K s y 0 u r B s w o 7 K 1 6 x 7 K l m j I 2 m g 1 J j 9 6 _ M x w 1 3 B x 1 7 m Y 8 o o 6 C 3 k n w K 3 j s 7 V y 9 9 B j 3 o o D 6 9 y x F 1 _ 0 j K 8 _ r j K i _ 3 _ 6 C 8 _ r j K 8 _ r j K 5 9 l u o B 8 _ r j K 8 _ r j K 8 _ r j K z h k 3 C y 5 8 q C l - i j K 8 _ r j K 1 _ 0 j K 8 _ r j K x 9 7 3 h F l - i j K 8 _ r j K 1 _ 0 j K 5 v s x C l u g 7 C u q m x P 6 v 3 c y o 9 _ I y 2 p j _ B 7 2 1 r F k _ 2 0 C 7 - - j _ B z 4 l y N y m t B 6 v I v o t 8 X r w o p H y j 0 x F s l v y Z 5 v e k u - 7 X r w o p H 8 w k n D 6 q 6 _ G m 1 w 3 v B z m k 4 v B h x - 9 L i w q o F v 1 n r B h x - 9 L j x - 9 L h x - 9 L m 1 w 3 v B 6 p p _ L t 1 l z B u 6 r 4 K l n 3 w M s 7 q d h 0 h 1 G l n 3 w M l w _ j y B 5 u 2 i y B i 2 2 e _ y 0 x G l n 3 w M l n 3 w M l n 3 w M i 5 3 s C r u 5 w C q 7 i u G 3 t 7 9 G v 3 j l W 6 8 7 G u y o 4 a 6 9 7 8 C 3 m 2 g M v n i g P q j 8 1 B p _ 5 3 a _ - q Y w 8 1 v S t 5 x n J 8 r t x E p _ 5 3 a h s B g u w r a 5 8 _ 7 E h q n 5 I l 3 4 k T k - m U k m z g E z r - - B l 2 o h 3 B - k w 9 B 0 g u s F k 7 _ 3 N l 2 o h 3 B 8 k l w K v 9 _ G k 7 _ 3 N 0 6 z 4 N t 3 _ - 2 B y i 0 9 B x u n s F 0 6 z 4 N k 7 _ 3 N q j 9 Y 3 w 9 y m l B 4 w 9 y m l B x i u k G p r - _ K 8 3 s j J k q o 9 H v v 0 r M 2 5 n r F 3 0 k k Q 2 l n p D 4 9 n s U o u m 3 B 2 u 2 k Z 6 m q V k 8 k t e p x l D n n i x K x h 6 z C u - - 1 N 6 n 2 0 E 7 x o s C u 9 0 2 N u - - 1 N 6 m 4 4 2 B i w v I j y w k K t u q 2 N u - - 1 N r u q 2 N 4 n o 0 G 9 z t o B 8 m 4 4 2 B r u q 2 N u - - 1 N 1 s h c g i r 0 H q u h g N j j L y 1 j s Q g h h G 0 _ 5 h N 2 j m w h C 3 5 - F 0 _ 5 h N n n v v h C r o i G z 3 v h N 0 1 j s Q h 7 i w I _ j g v - S 2 3 s 5 k M 1 9 4 t B r p s P j z w y Z x k - r D k j n s K 3 3 v h T r p s P u p i y Z x k - r D j s o P & l t ; / r i n g & g t ; & l t ; / r p o l y g o n s & g t ; & l t ; r p o l y g o n s & g t ; & l t ; i d & g t ; 5 3 2 9 1 6 0 7 0 1 0 1 5 4 9 0 5 6 4 & l t ; / i d & g t ; & l t ; r i n g & g t ; 0 w o l 2 2 8 v 2 F x u k u C _ u 6 u I 1 t s g P w 5 z z C 6 1 7 2 a k s r D s v j l e 6 5 j e k 4 t u U j 4 h k F q q m t K w o l 1 M 8 2 2 3 D - 8 y w X z l n N y 7 4 d z z w j E 8 _ i t D y g 5 i W 1 7 i i E p y 0 m H y g 5 i W 4 7 s s B h v 7 s M y g 5 i W 3 h 4 D n 8 8 - S p 1 w 1 R 4 z 7 H y g 5 i W h s 4 q L 4 w 6 4 B v 6 x l D p x m z I s y Z g 1 u 6 U 1 8 x v P u i 3 T 3 8 0 p W x r m _ I 3 w 8 - C j m 6 o W h - p m E 3 l 0 k H 3 8 0 p W p v i W 2 - S u q 3 h S j r j i S 1 - O t x w h R u q 3 h S t q p h F 1 x z g E h 4 m n o C 6 0 O t x w h R 0 x q m H h g x w B 9 2 l k L 7 2 l k L 7 2 l k L x p x W q v 1 n G 8 k v k L g p 8 j L 7 2 l k L 3 t 8 w s B g p 8 j L 7 2 l k L 8 k v k L 7 2 l k L 2 _ p p B t 3 g 7 E q 5 o 5 B 4 1 9 z N n 9 s 4 C s 8 h o U w y m m C m z 5 8 V x 0 q 2 B 5 y l z X 4 2 v o B p 6 g s Z - t w c 0 6 s n b o m 0 S u z s k d p p _ K h 0 _ i f w s p F 2 0 x j h B m 7 0 B 8 g 4 n j B j m C k x 0 m V t 0 l r B _ 2 z w W 8 7 u K q q l u R g 7 o - R u 3 l I _ 2 z w W v z o h I s x - V 0 5 s L v v v w o G 5 6 z x M l _ m 1 I 0 5 s L n z v 6 w D 2 j p v B 5 k o k F u u G - p 1 _ c 8 _ _ i C 5 l z j Q l h k 9 H j y l g H 0 8 1 u R 8 q 3 0 B 1 1 u 6 d 1 1 G g j m _ c 8 _ _ i C 5 l z j Q l h k 9 H 8 x m j B 6 1 4 x C 0 8 1 u R 5 2 z 0 B 1 1 u 6 d 1 1 G g j m _ c 7 h j j C 5 l z j Q 2 i 8 8 H 2 h t g H 0 8 1 u R 5 2 z 0 B 1 1 u 6 d 1 1 G j 3 g 5 T g u 8 c i z r 0 L h m u y E 0 u 7 3 U - n 3 f o 9 q 6 e 5 w V l 0 v n d o u g 1 B j l 0 l S - 0 5 v B p z i U x h 3 9 B 9 7 2 9 I r g t k T o 5 4 u G i z 3 r D v 4 l l T v l p 0 N - 2 - O 0 4 2 y s C 7 n h H s - g p P p 5 u o C 2 4 q m G s x u s O w - w L o i g n K s x u s O 7 1 h y 5 B p p v L 6 m t 3 G 7 5 _ Y l l - 0 V 1 x x a 5 - g - e 6 9 p B 8 r h 4 c n r o 3 B s r u i S 4 j q 8 F u 0 m 7 J h o j x M 5 6 i j E n l - 0 V z x x a 7 - g - e x r p B p x w 4 c n r o 3 B w g v 6 D l t v x B y 3 o h S k v 8 R _ p 3 n M y 3 o h S k i 9 n I 9 h z 8 B y 3 o h S y 3 o h S k v 8 R _ p 3 n M 2 k 2 s M i - q P y 3 - 1 L l 2 v M m n v v h C y 3 - 1 L l 2 v M 7 q 4 u h C h t p 2 L 6 u x M 0 2 h x s D 0 p 2 - v N o i 1 p Q 4 j t v 1 G u - v m F 5 q q 7 O t x 0 6 O _ 6 6 z K v 7 m L 5 q q 7 O l 3 v r 7 B z l s y E 6 s 5 9 C i u - 6 O g u - 6 O t x 0 6 O n 7 j h B l m l h I y w l s 7 B w - r g J 2 u v B k u 2 _ Q i u 2 _ Q w 8 o J 0 5 g 6 M k u 2 _ Q - - _ 1 O h z z C i u 2 _ Q k u 2 _ Q 4 g h i J s 8 n n B k u 2 _ Q i u 2 _ Q 1 y 9 4 E r g u 3 D k u 2 _ Q 0 t l D k x 3 m B 9 s u M 0 4 _ 5 O 2 4 _ 5 O 0 4 _ 5 O q 2 t 6 E q 5 s 3 C u 6 o 1 H x 1 w t B j r j i S i t g 1 D s x 7 u F - p r h S 8 2 h q Q 3 i u B u q 3 h S u q 3 h S l 6 l 1 D 9 9 0 u F j r j i S g 8 q p Q _ 1 u B u q 3 h S u q 3 h S i t g 1 D m o o 5 E v m Z 2 2 9 1 T 8 g h n J q x 6 _ B 2 2 9 1 T 8 t t m O v x s O s - n 3 u C 9 h E u q 5 k T 2 2 9 1 T 4 6 k U u - 9 o N 2 2 9 1 T 7 r z q C _ h y I t _ 1 q P u j p _ E 0 g q 1 D n w t w k C 7 l p t B r - p 2 I n w t w k C t n Y 5 z k 8 P y 4 - j R j u 4 z K j v 5 Y n w t w k C u j p _ E 0 g q 1 D y 4 - j R l v r k R 7 l p t B r - p 2 I y 4 - j R - z i y O j k 4 B 0 9 0 C y y 8 6 b w o 6 _ B j w g r R t k i q G t k - p J z z 3 k N n t n 4 D n 3 2 u W z q 5 V 7 - g - e y 9 0 C 0 y 8 6 b w o 6 _ B m 3 0 q R _ l 9 G u 2 x _ O q 2 m m N 6 p - K v g _ 4 R v g _ 4 R m 8 j o D z - n 9 E l 5 u r N 1 u l k V h 8 j C u u q 6 S s x q h V 6 B 6 u y k V m h - 0 S w 1 t C 3 u l k V n g y t Q z 4 s J 1 u l k V 0 0 r l O 6 8 - S o 9 2 j S z _ i k S _ 8 p y B j z 2 g J z _ i k S p 5 8 8 K r p k d z _ i k S x _ i k S w 5 o m B j s q g K j 5 i D g v o h F t 8 j _ H x 5 l i Q j v z j C 0 7 q 7 c 5 j I 1 1 u 6 d x n l 0 B 3 r 5 v R n z 2 - G t 8 j _ H 6 u 6 h Q j v z j C o o p 8 c 9 z H u t k k B 4 _ 7 S s i j 3 U n p n h E n p 8 u G t m 2 2 U n 1 y h E m j 1 u G q i j 3 U n p n h E m j 1 u G q i j 3 U m - s h E n p 8 u G t m 2 2 U n p n h E 3 8 p M l i g 6 K r v g 6 B m 3 - 2 Y 3 3 _ k C z v 6 o M 8 i p r S j n m P m 3 - 2 Y - 1 x w E r 8 n j I t q 9 s Y 9 g B k m 8 j E 0 o o n H u u r j C q y h r a x o - H p - 4 2 f q 5 y G s k 0 5 a s k q - B n x q 7 R x 9 r y F 5 x j 2 K 7 v t - K u x o j E i g l H i _ 5 l H 5 n 0 3 U 4 8 _ v D 1 w h m H 2 r n 3 U 0 v p w D x r y l H 5 n 0 3 U l m k w D n 6 h n D 0 _ 2 k D y n q x D q w p 3 U x n m k H - x v x D q w p 3 U x n m k H 9 x v x D r 0 8 2 U o 5 t k H - x v x D r 0 8 2 U o 5 t k H y n q x D p 4 l u S o p 7 E q w h 8 K 3 3 m 3 M 1 6 h w D 8 y h _ Y i v q G g q w y d v o 7 e y _ l 7 T _ 9 h 6 F i o o l J v r r 3 O 7 u - x C m j 9 2 b j w e g q w y d 2 l q y B z o - v R n o _ 3 G 9 s s x C r 4 p q J x 2 i o C q u i t C p 4 p q J r 4 p q J g k h q J r 4 p q J p 4 p q J r 4 p q J g k h q J r 4 p q J p 4 p q J r 4 p q J p z l B z g x u C 3 w 8 6 C 1 m 7 h M 0 2 1 9 g G z m 7 h M 8 5 6 q C w n x 4 D s s x h M g h l i M s s x h M s s x h M m i t r E 7 y t 2 D 0 w 0 s R u 2 2 N 6 0 n o X w q - p H 1 z 5 v E t p 1 o X 7 o 8 w B j q o 8 M m m r i V 3 3 3 B 6 0 n o X g 8 o 4 J l s v 8 C v y k Y y o 9 t - S w q p 1 F 5 u p q B 7 2 5 x Z t i 7 8 B - - 0 w N 2 p 0 o P 5 u p q B w g o y Z 0 l 3 8 B 8 s - w N 2 p 0 o P 6 m m q B n q 2 y Z 0 l 3 8 B - - 0 w N 2 p 0 o P 6 m m q B 9 5 8 B k z 4 m Q h 8 s 8 R 5 q j I g 5 i 8 N h 8 s 8 R _ 3 9 2 H _ g v j C h 8 s 8 R h 8 s 8 R - s t V l 2 2 V y t x 0 B r h m f 6 q p 4 N 8 q p 4 N l 7 _ 3 N l 7 _ 3 N w 8 h Y q 9 u i I 8 q p 4 N l 7 _ 3 N s i k P o 7 - o F 0 - 4 - E - 0 7 2 T n 8 q o B l 0 6 6 e h D y 1 o _ e 5 5 _ m B i v 4 8 T 0 - v x E 3 i F 4 m o 6 P 9 v 9 4 C t n h - X w 5 9 R 1 u w 7 f 9 x d q q i - d 6 6 8 l B r 8 o 4 U - x 7 g E u 8 u n N o 3 5 x I 2 2 g C 8 4 p u J 5 m n m M i g h 8 D y g m z X s 8 1 L w - _ 6 d 0 w p S - 8 o k W _ i z q C 1 i 6 J 3 h p k B 7 o p n c z v o H t y i x h B l m M p 4 w o g B 4 k w P y p l _ Z v 1 1 0 B _ k o q U o 4 8 v D y i z r P m x w l B 2 t 2 W s 7 4 o P s 7 4 o P r v q 0 F 7 l q r C s 7 4 o P s 7 4 o P s 7 4 o P z w k D z m w 9 M s 7 4 o P s 7 4 o P x 5 u 1 E n 4 0 h D q 7 4 o P s 7 4 o P s 7 4 o P 4 i K y i n w O o v m j 9 B 1 z 1 9 C _ s l B 8 9 4 2 C 1 - p u m C 9 9 l b m 0 w 3 K 4 7 u z R _ i y l M - 4 i Q z 3 6 z R 4 7 u z R 0 x 0 u D 5 2 g v F 4 7 u z R z 3 6 z R q i 2 B u v y 3 P 1 3 6 z R r j s 6 H 5 4 1 _ B s 3 h v m C 8 - 2 Y m u l B g p j 0 P 0 w 9 y K 9 _ u _ D j i 7 n b h T h 5 n v b i x i 5 D - 3 8 7 K h x q p P w 4 4 4 B w z 2 v b 0 w 6 M x _ 6 0 J r l s q F 4 j _ p _ C - _ - u K 4 j _ p _ C k 0 4 j H r y p K 5 0 i p _ C _ j p v K 8 j p v K _ j p v K - _ - u K _ j p v K 5 0 i p _ C - o y v K 9 l 2 8 p B 3 l g k H g - n K u 4 6 u E n 9 h 7 M - h q 7 C y l 5 t E z k p v h E - h q 7 C y l 5 t E 4 w 1 s E 5 7 i y L q 7 l 4 B m 9 - s L u o 6 j W l r i H 3 n l 9 R n 9 y 0 S s q 2 E w o 6 j W - u h g M 7 v h x B w o 6 j W 7 k 1 5 G w s l s E n y n k W 3 s m i D k r q 2 I w o 6 j W 2 3 3 Z t j i v O n y n k W 7 5 B v 3 x - B w - j h Q n w k 3 B 0 0 8 i U n s 0 x D - 4 - o P k 3 o h G y x 2 k L _ n 1 l J t _ 3 0 H l v p - M u j 6 5 E 1 0 y t R m z h 0 C q 4 m x W v 0 j j B 0 y s p c - 4 n H j x 7 y h B l l J 9 7 p w g B 1 1 m O 2 y 1 p a 6 m l x B x h i 4 U i s - o D w o v 7 P z 5 9 1 F - w w 0 L z z 0 3 I w g 8 h I w 9 y u M j o o k F o s m 6 Q j h 6 7 C x 3 9 I q u q s B o j h s L g m 0 s L o j h s L o j h s L o j h s L 7 _ 7 q F r 9 m q B s 9 v r 3 D 4 h s t D 7 i j n D v x r m 0 G v 6 m t D 7 i j n D p u 0 o N u 9 v r 3 D v 6 m t D q l o n D r u 0 o N - p 1 t L s r l T g 0 p - B w _ 0 7 R 0 h 9 6 R v x 7 a i m w _ K h g p 7 R z 7 3 v K k 5 k f h g p 7 R h g p 7 R t s r 5 B 3 5 _ q I 0 h 9 6 R j n i t N _ 3 l K h g p 7 R - - o 7 R w g k j D p 6 x i G n o 7 t C 8 8 p x J s j q y D 0 q 0 o J n 0 4 v X 5 s H k l k q Y s 5 2 o I 9 x t n E v j y q Y j o i a 9 o x n Q 7 j m o C t x 5 y F _ 1 n k B 9 q 6 o Y 1 x l 1 D u 6 3 i J x q x 9 X i s B 7 q 6 o Y z u 5 0 I y 8 p _ D 7 q 6 o Y z 0 t f g v _ v P v z - 3 P 9 v r d 8 o o p Y 6 u m i E x s j v I g t s o Y v 5 E x 9 h 0 X n 3 r o J k 4 0 x D g t s o Y r _ t m B 4 v 7 1 O 0 u 0 y Q o k w X k u 0 s C k x 8 w L 8 3 y u E z h v 1 H m _ u 6 X _ _ w E x r n p U h x q t M m k 9 6 B 6 q z 5 X w 7 8 m D 2 7 o x J v k h 6 X y w D l 8 g o X q v 0 o K 8 y g 6 C v k h 6 X s _ k l C u 4 8 z L i k 9 m B x n - l E _ 7 w 5 V x i _ 5 V p q u g Q 6 z q O _ 7 w 5 V 4 h 7 j L 2 3 g 5 B _ 7 w 5 V 8 z _ j H n h o g E _ 7 w 5 V i s i g E v l m k H _ 7 w 5 V 2 3 g 5 B 6 z p q G s 7 q t B _ q z X i h h x K j x 2 6 Q j x 2 6 Q k q n B n g u o P w k i 7 Q 6 u t n N h 1 9 G j x 2 6 Q j x 2 6 Q p r t 7 I 7 p 3 o B j x 2 6 Q j x 2 6 Q _ v t r F y 8 v m D l k 0 r j C 1 x k 3 C u 1 v g G w k i 7 Q j x 2 6 Q 7 k m f o u z 2 J j x 2 6 Q w k i 7 Q h 4 r D n 2 u r D t 4 4 l D 3 h 6 w n D _ g o w L 6 p 6 g u B r 3 9 1 E y l l w B 4 6 2 x n D 9 t _ v L 1 n 3 h 4 F 8 l i H 1 5 z x I 9 t _ v L z 1 _ y - I 9 t _ v L r 3 9 1 E _ j s w B 9 t _ v L _ g o w L 9 t _ v L w i 9 C j m r g J i 8 x u P g m j o B y - h w Z 3 5 m i C k q n h N g w 1 _ P n 1 4 j B y - h w Z 7 i m o C 7 1 - y M u s h v Q 9 z t f 3 o w w Z 8 m p u C 2 _ - k M r 8 p - Q r i 2 b y - h w Z 3 u 9 0 C 0 m S u g E l h 8 z N v n 4 6 E 7 j - m C m z x z N r i p v 2 B m z x z N j p t V n w 0 n I r i p v 2 B m z x z N g - m 5 J 2 8 g K l h 8 z N y 5 n x 6 D 0 j 3 h D 5 7 2 4 D m z x z N g 3 v 8 F 9 r s 9 B w _ 9 r Q 1 7 7 C 1 s m h O p w y r Q w _ 9 r Q 1 7 7 C 0 5 7 g O 5 s p s Q p w y r Q 0 g 7 C 1 s m h O 5 s p s Q z 5 s 1 C 2 q 7 v G _ 5 5 o S o 9 s 1 B 2 s z 8 I 9 8 l p S r 0 5 l K 3 2 x l B 8 7 1 j p C r 5 o V 1 - 5 _ L _ 5 5 o S o 7 n s H 2 u y t C 7 h u k p C t y 2 D 1 s m v P _ 5 5 o S m p 7 g F 3 o q k E h 3 t o S m h j l R 4 4 R 7 h u k p C m t w b i y w W 2 6 k p G _ 5 5 o S m 3 r u N 4 i 5 L 9 8 l p S _ 5 5 o S r o p 1 B 2 s z 8 I _ 5 5 o S m 1 i m K 3 2 x l B _ 5 5 o S _ 5 5 o S o j r V 1 - 5 _ L _ 5 5 o S r l g s H 3 7 2 t C h 3 t o S 9 8 l p S t y 2 D 1 s m v P _ 5 5 o S u 7 u L g t g M z h 9 k P _ h o l P j 0 4 1 L w 0 m H v i z l P z h 9 k P _ h o l P u s 1 w C t m _ p F v i z l P z h 9 k P 8 h y q N i o 8 B z h 9 k P v i z l P l l 0 j C r 3 8 2 B z _ 0 7 R q 2 2 t B v - 8 l J z _ 0 7 R 9 z 5 m M _ r j R o s i v n C 1 r x u C 2 v o i H z _ 0 7 R 7 4 0 _ O m t j E 4 4 t K o n w r J m l n 3 B z 1 0 k E 5 k _ r 4 I m q r x E h j h 7 G u z h n D _ o h i F s n 4 r Q s n 4 r Q x l _ l D q q 0 j F s n 4 r Q s n 4 r Q l 9 1 k D j m h l F o h 6 2 O 8 y l E r 4 x r F t 3 r s V 6 t 2 S q 7 g i d 4 i 1 T y g i n V l 0 g u F m i z r J 9 8 j i P i h 3 o C q 7 g i d w 2 B z p o 0 c 1 s 5 w C 5 2 t u O 9 2 m 7 J 6 o i i F i 6 2 - V o j 3 P r j w i d 1 5 8 W 5 0 7 0 U v l 0 3 F 6 m r r F 2 i 3 P q o t h O 8 5 p p D g u h 0 X n i 5 P 2 w h _ e r 3 r F - n t x a w 6 h q C 2 l s q Q 1 l q _ G y l m y I q o t h O j _ u p D l 2 z z X l i 5 P n o x _ e v t p F 7 s q y a w 6 h q C 2 l s q Q m 3 i _ G w l m y I n 1 i h O w i 0 p D j 2 z z X n i 5 P 2 w h _ e 7 y i F w D t y 4 l Y s 9 y 1 E 2 - k 9 J 7 2 x u P q w 3 8 B t i k m c w g 9 E t y 4 l Y s 9 y 1 E 2 - k 9 J 7 2 x u P q w 3 8 B t i k m c y g 9 E r y 4 l Y s 9 y 1 E 2 - k 9 J 7 2 x u P q w 3 8 B _ h 1 l c h k _ E t y 4 l Y k x - D z 6 g l M _ q Y x l - m P x l - m P 2 m q n P q _ i n D o k 2 t E m 1 k 8 8 B 4 v u h O _ q Y j z u 7 8 B x l - m P m h m 9 C 7 r B 8 k j t N 5 u x 8 D 4 o t l V - l m i B n - 1 1 e j l J m n 4 3 f 5 1 8 W t 5 o _ W 5 z 0 l D x 4 y 6 O 1 y - s H 1 - q v I 8 k j t N 7 u x 8 D 4 o t l V 9 l m i B 0 0 l 2 e j l J m n 4 3 f 9 8 3 W 5 y 1 u B w i 9 z H t u 6 7 B _ 8 _ y Z n p i r B m z 3 l P 1 g 5 z N t u 6 7 B j z w y Z p x 0 C 2 v 1 F 6 m p l 0 G - u j 5 E h 7 w j C t l 2 q 3 D 2 R s i B m p k 2 F h 5 s k H 0 1 t k Y 8 8 U w g o y Z r x 9 1 F o n l k H t y 7 k Y 6 8 U w g o y Z r x 9 1 F h 5 s k H 0 1 t k Y 8 8 U n q 2 y Z r x 9 1 F j w 1 6 B w s q Y u g t 5 4 I r 8 p n L t 8 p n L 4 o - h E s 9 7 4 B w s o r H 1 m 9 q B 7 g 2 6 k B w o k l R 1 j s 3 G 5 x n 5 G q 0 8 2 U z 1 o c 7 0 n h N v 4 v 2 U 4 q r c 7 0 n h N v 4 v 2 U 2 q r c k u 9 g N r w p 3 U z 1 o c k u 9 g N h r u x c n - S 9 1 u w O 3 3 1 p U 9 u r C z 1 i 6 W g g k 2 K z 9 y o C z 1 i 6 W u w l k E y 1 j x H z 1 i 6 W - 4 k U k l w 7 P 9 u n 5 S 2 u n G v 2 9 6 W i 3 1 y J p 2 q 6 C u l j l S - x 6 1 C w 2 6 k B g 2 w s O 3 _ l s O 3 _ l s O 0 t i t H t 1 3 k B v 1 - v h E p 3 6 s H t 1 3 k B g 2 w s O i 2 w s O 2 p n s L q n l s E 5 g u j D l t l 5 S 8 2 9 j Q 0 y o D 8 k 5 4 S l t l 5 S 6 y y o B r o m p K j t l 5 S 0 m v z G 5 g u j D l t l 5 S 8 2 9 j Q g 5 m D w 1 x 5 S g 5 h r E j 2 s k D q o 6 z D 4 h 0 z L g _ h v N 1 3 9 1 C _ h 1 l c t m S w 3 l 5 a x 0 - z D t t q z L n q s v N u j 5 1 C 2 h m Y w 5 y w H h 4 0 h S m 8 j y D s 3 9 x F y 3 o h S 2 9 m j Q s h 4 B j y p m o C m 8 j y D s 3 9 x F 8 0 2 i E 6 i 3 s G 1 3 0 k F 7 l u x G u t 3 p X q u w T 0 9 4 r Q x m 0 - Q 8 7 _ P x 4 p p X j 0 6 9 G v - - 5 E u t 3 p X 2 1 - p B v v _ x N s 4 k z B l p v r K w y 3 D u t 3 p X 6 n 5 - I 0 7 8 q D s t 3 p X k l - o C 6 u - - K u t 3 p X 7 Q 9 j 0 6 J q 1 y 3 D u s x 7 J p w o 7 J p w o 7 J q p q u n B p w o 7 J p w o 7 J 1 o 6 7 J p w o 7 J r 8 4 l B 2 q 3 m E s s x 7 J u s x 7 J p w o 7 J n s h 8 G q i x N 2 n u t B q y 8 6 I 9 4 k r R v 0 i p Q 9 m R _ x w r R 9 4 k r R l o 8 r H n 7 o j C 9 4 k r R _ x w r R z h g _ B p n i 2 H 9 4 k r R 9 4 k r R n o F _ y q o B 5 k v y B m 8 u y C w m q o g C z 8 8 n I o q v p B g 1 k i Q g 1 k i Q w 8 _ k L w n q O j 8 g p g C q y s w O 2 2 o B j 8 g p g C 1 9 u o F l k 2 o C 0 4 s 5 D 3 i 5 v C 1 2 i 4 x B j p 9 t M j p 9 t M q o n u M z y 0 x G g 9 9 d j p 9 t M _ p z t M 1 2 i 4 x B j p 9 t M 7 _ j i K o q g E q o n u M j p 9 t M l 1 6 h I j 0 g M j o 1 8 J - 3 8 z n B _ k _ 8 J _ k _ 8 J 8 k _ 8 J _ k _ 8 J - 3 8 z n B _ k _ 8 J _ k _ 8 J j o 1 8 J h 6 y l C 5 9 z 5 C _ k _ 8 J j o 1 8 J _ k _ 8 J - 3 8 z n B y i u 3 G g 7 8 J 3 g o i K g g x i K 3 g o i K 3 g o i K g g x i K 3 g o i K 3 g o i K 3 g o i K g g x i K 3 g o i K 3 g o i K 3 g o i K g g x i K 3 g o i K 3 g o i K 3 g o i K 9 j v - B y 7 5 j D 3 g o i K 3 g o i K n w n p G l _ 0 R - m y w M - m y w M 4 m o w M o n 8 w M p 3 1 8 J m n 8 E - m y w M - m y w M 9 m y w M - m y w M - m y w M y 0 y v K l - 6 C o n 8 w M 4 m o w M g v g j y B 4 m o w M 0 w q j L m o r B - m y w M 9 m y w M w 5 g 2 B r x n h z w B m g 1 3 E x 3 r 1 L t t 4 0 L g 3 z _ D u r h h C u i i 1 L 6 s i 0 u B 7 i v z u B - 2 1 0 u B g 3 z _ D t q 9 g C u i i 1 L 4 q 3 v B 2 2 3 8 q t D n _ t M q x 9 m R i 0 - k Q 4 s R g j 8 8 k C 8 t 0 m I _ 0 6 0 B 2 4 k 7 L j r s V p g o 9 G i y s 3 E 8 u 7 h X g - i z B u r 9 w M w j 5 i W _ _ K s 0 2 i X r g 1 j L o 2 _ k C z h p i X v o j 8 D 0 w n h I z h p i X _ u x L l - 4 0 R u u l q Q w k 1 S 5 m t m V s 4 Z _ 3 x w O m n 5 v B 6 r x 2 G _ 3 x w O 5 p 1 j 6 B _ u - X i 8 0 1 I _ 3 x w O 7 w 8 w O 9 w 8 w O m 3 p I - h z 8 K 9 w 8 w O 7 w 8 w O x h k m N 3 8 y B - q 9 3 W i i q h K z x h y C - q 9 3 W u r 8 8 D p 0 8 5 H q 7 v 3 W 1 7 0 T 9 2 7 8 P o k H 1 o 7 0 D 1 y l 8 N u v o w 3 B m 4 w _ I r n s R r 2 o 8 8 D y u x i D i n n J 2 4 8 1 K 4 x k 3 q B 7 w z 1 K m 6 3 0 K Q k r v W u v - 5 K y 3 w g R z 0 _ w Q z t D - s 8 g R n i l g R o j u h K 5 _ m d y 3 w g R w 3 w g R q u k l F v 8 8 t D n i l g R y 3 w g R h j N 9 1 Q p j 7 U 2 l q p P 8 2 w g V o x S k m 6 o W 2 s 9 n N s 0 o l B k m 6 o W y 0 t o H y p i j E k m 6 o W 9 s m i D h k 3 5 I k m 6 o W p j 7 U 7 6 0 v F n 7 w 9 E i q 1 o D 4 u 4 1 X - k x P 2 w h _ e z s w F 3 - y v a x s 3 q C 5 i z o Q _ x g - G p r t x I i 2 3 i O k q 1 o D 4 u 4 1 X _ l v P 2 w h _ e o y x F 3 - y v a 3 p P w n x a w 1 x 5 S l t l 5 S m v h D 2 9 h m Q l t l 5 S 3 l w i D t m i 1 G 8 k 5 4 S 5 8 v n K 0 4 l p B w 1 x 5 S 8 k 5 4 S n r i D 2 9 h m Q l t l 5 S y g r P t 7 w 4 k M u 4 m U t g j c m 0 k z Z r k _ v C 6 2 t j M g 4 u 5 Q m 0 w d p q 2 y Z 7 9 - t C v - t n M v s 4 0 Q u h 3 e m 0 k z Z 2 t 1 r C g 3 2 s M z n g v Q q 8 j g B m 0 k z Z h 0 0 p C p x s x M 1 i p p Q 1 6 u h B z i _ 4 M h n 8 9 F 1 k m 8 L 1 k m 8 L n x g N 9 7 u 8 H 2 8 v 8 L 1 k m 8 L 1 k m 8 L 2 8 v 8 L s 5 o w v B v y n t D 1 m 6 x C 2 8 v 8 L 1 k m 8 L 1 k m 8 L i 2 - _ q D _ w 7 q J 6 m 8 E 1 k m 8 L m k r s I y i 3 k z w B x 8 1 b y z t V 0 x 4 m X u w 6 i D k r j i P q 1 1 o H 8 v w 0 I m i - m N g 7 h g E l 1 j _ U m u h k B 8 z 8 s e t 0 P r j 4 4 f y z t V 0 x 4 m X u w 6 i D 7 r 4 h P q 1 1 o H h 6 4 0 I m i - m N g 7 h g E v t g r B u s 1 y D p u 0 o N 2 k q o N i 4 _ o N r y 1 2 C - 9 x - D v u v h 1 B r u 0 o N q t h 6 E t 3 1 c t 9 u 9 C y q _ 7 O i 8 z _ H 4 m 7 w H 8 p n v P u 3 h 1 C 2 2 s p T 9 x 5 N y 8 x I q x w _ e 5 z r L l h 9 1 Y r 9 u 9 C z t z 7 O t 7 7 _ H 4 m 7 w H h u y v P 9 j 9 0 C x 8 9 o K o l k s C r 8 y h 1 B h y h o N r 7 z Q w s - w I t l 2 q 3 D 0 7 r o N r 7 z Q u s - w I 6 m p l 0 G m 6 x Q u s - w I 0 7 r o N l - n 9 I g 4 j w E 6 n E q i 8 7 P 6 6 r w h C j i E q i 8 7 P 6 6 r w h C u 8 D - q n 8 P k x m s Q m x m s Q u 8 D y 3 u W s w i p O o - 3 j O v l 0 m B 3 g r y X v 3 x y E s 6 w s H 3 g r y X u _ 0 I p 1 z 5 S o - 3 j O _ o 3 m B o 4 4 y X _ 4 k 5 C g q o C 1 v 6 2 U 5 m g r B h 3 y w L 2 r n 3 U 3 m g r B h 3 y w L 2 r n 3 U 5 m g r B 8 j p w L x k n g E 2 3 u 8 J m m 4 V y 0 p k U 8 r h 3 G 5 4 s s H k n j h T p n 3 c t z 6 m c m x z V 3 q 2 k U 8 r h 3 G 2 - 6 8 E z i 3 E - 5 g s Q q _ 8 p P y t S 6 r 1 r Q - 5 g s Q q _ 8 p P v h S x s g w h C q _ 8 p P v h S - 5 g s Q s 1 u _ G 3 w y - B 8 i 7 r Q - 6 9 6 B i v h n H l x m s Q 5 0 v r Q - 6 9 6 B p i p n H 5 0 v r Q _ i 7 r Q - 6 9 6 B p i p n H 2 i 0 v P v q N w w j 8 R i u l J w p p 0 N w w j 8 R x 8 k - H r x i - B y t 3 w n C 5 w 8 Y z _ m m L w w j 8 R 2 7 s p B s n 2 _ C - 6 v y C s 0 8 2 U v 0 y 1 I - 6 v y C q 0 8 2 U v 0 y 1 I h 7 v y C q 0 8 2 U v 0 y 1 I - 6 v y C n 6 F 2 3 s 5 k M 3 3 2 P 5 h 2 s O k x i - K 7 r u H s q r s O 5 h 2 s O s q r s O h 9 r - K m g t H l r i t B - n w q N u v j h H p h p i H i 6 _ x T 9 1 o Z u h h n c o l 8 Y n t 9 z T u v j h H 0 w h i H v q r y T w l m Z u h h n c l 1 _ Y q 8 w z T u v j h H p h p i H h w 2 k B _ t _ n L w l m Z u h h n c l 1 _ Y q 8 w z T x - q h H 2 w h i H v q r y T 7 1 o Z 3 g y m c l 1 _ Y q 8 w z T x - q h H 2 w h i H i 6 _ x T s m r Z 2 3 m p S 5 z 0 6 F r s - 5 r B l l z _ K 3 6 k 7 r B 2 5 p _ K 6 w 8 _ K l l z _ K k x 2 F p n 5 q I 2 5 p _ K 6 w 8 _ K l l z _ K l l z _ K 2 5 p _ K 3 6 k 7 r B l l z _ K _ 8 2 G z n 2 2 6 G u m 1 1 Q 1 m t 5 M h 6 v - B 3 x s 7 Y p 9 i 7 B m 2 x k N 9 v 0 h R q i x X w n v b & l t ; / r i n g & g t ; & l t ; / r p o l y g o n s & g t ; & l t ; r p o l y g o n s & g t ; & l t ; i d & g t ; 5 4 7 9 9 1 7 4 2 0 3 5 9 4 5 0 6 2 8 & l t ; / i d & g t ; & l t ; r i n g & g t ; i 0 9 n 6 6 1 p 5 I z 0 _ z H h o v g z C 9 1 m n J s v 1 - y C 9 1 m n J l o l 8 k B 7 1 m n J x q x v I p 3 h B 1 2 u g F 4 o p _ E 1 x q 9 T s h _ l B 2 t z 9 C i 0 6 4 C 1 x q 9 T h t n o L s x p n B 0 l 3 9 T m h 1 p P w k 5 J u 7 - 0 v C m B u 2 k 8 T 1 x q 9 T i z i K 7 1 n n P 2 l 3 9 T s t 8 n B o g 4 m L 1 x q 9 T k - 2 5 C h 8 8 4 H 1 x q 9 T 7 4 o - E 9 s 1 - E 2 l 3 9 T i x 0 0 D 8 g 8 Y 7 q - 4 C _ o y 6 T 5 6 y z L g t j j B _ o y 6 T 3 5 4 m Q r - 6 F q v r 7 T _ o y 6 T 1 _ l B t o h l S _ o y 6 T i n k V v 5 x o N _ o y 6 T s h 6 h C i 2 4 j J u u y i C 1 7 _ 7 J 4 g 9 x I x 2 u y D h j 0 k H u w u 6 U 9 j o q D 1 - y w H x t 7 6 U m r m i D o z j 9 H u w u 6 U 2 g 9 6 C r i u p I u w u 6 U z p 3 C 1 8 p 6 B o m 2 p I u t z t U v n m s D 6 i p m H u t z t U 9 0 7 k E 1 _ l l G t 0 m t U o i 1 g F h w u m F u t z t U 2 l u _ F o m w q E u t z t U - 3 - _ G x g k x D j 1 0 i B z y x l H 9 r s j M 7 r s j M g x i j M z 6 0 9 J y 9 u D g x i j M 8 m 2 j M g x i j M 9 r s j M g x i j M 8 m 2 j M r o m 9 B 0 k v p B 8 7 o e u o 0 o M u o 0 o M 6 i o p M u o 0 o M u o 0 o M u o 0 o M 1 1 2 P x i 7 7 H u o 0 o M u o 0 o M x l _ o M z l _ o M u o 0 o M _ s 5 z F w p i p B x l _ o M z l _ o M u o 0 o M u o 0 o M - y _ i x B z i r J o t l 5 I u o 0 o M - _ q w C 9 g t r B z 5 k S i 1 s n M n l g _ w B - s _ 2 F 3 j m n B i 1 s n M i 1 s n M n l g _ w B i 1 s n M i 1 s n M w i h X 9 7 6 g H i 1 s n M i 1 s n M i 1 s n M n l g _ w B 3 m r 7 H - 4 u P 1 x 2 n M i 1 s n M z o 8 y C 5 g u k F 2 z m 0 R y h C n q 4 o R 2 z m 0 R k 0 8 2 G y h 4 y C 2 z m 0 R 0 z m 0 R l 6 q c 1 v 4 z K 2 z m 0 R _ i y l M o 5 k Q 5 v y 0 R 2 z m 0 R n j m s D z h r y F 5 v y 0 R t t h h P o v p D p _ l B p 7 g O 6 t m j L g h w w R w i 0 l I z m t 4 B g h w w R g h w w R k 4 2 5 B p r 7 i I 7 7 7 w R 6 6 k i Q m m g B g h w w R g h w w R s g 3 m G - q _ 7 C g h w w R 9 7 7 w R i i p e 5 x z q K g h w w R 2 o n o N q 5 v J g h w w R 7 7 7 w R x q o w E 7 7 j o E g h w w R o t y h D 5 p 5 9 F m o z M 7 j y z M m i p u R h r 5 r L p 3 4 U m i p u R p 8 0 u R 8 k s 4 D q n o g F m i p u R m i p u R 5 z n I v s g v N m i p u R t 0 z y K 9 k r b p 8 0 u R m i p u R n 1 9 p D m r 7 V 3 k w t D 7 0 8 s Z v 4 d - w u 3 X x - g z H o h m t B m h q _ D 6 i 2 t D s q 8 0 U l 7 x 3 D x 1 2 h D u 8 m Z 5 r o - J t i q n G 7 o k x C n m u p C v s h u C 1 z 1 P i w 6 n E - 3 z n D o t r 0 Y v 1 i M 1 8 m 9 S i 7 3 g C m o z a z - m s G r 4 5 6 B m h w z E 6 r t v H x x s h I _ s n m K l x t J x m 0 M x t x j H 0 n g 6 M g 5 _ j G x 7 6 0 E j 8 v 7 N r 9 3 U o r 7 s G 8 t q h K 9 q n G 9 1 s l I s 6 x 5 E 9 w s 8 K w r m G q 6 4 s L - n M w r l m v B 2 2 9 v D x l 1 D o t w 6 H 1 l j F k 3 p k H j q 5 j G q o l o Y 8 g y B p y z i B 7 n h 6 Q 0 _ h m E 3 0 - x J n h i 0 S s 8 1 V q 7 x t a - m 9 i C 1 p 4 0 N p - q 5 N 6 p g h C j 8 p g G 4 7 r 1 E t x l 4 O k m z C p y 2 g R p y 2 g R 5 - 3 0 I z u i t B p y 2 g R p y 2 g R h v 7 k E r p 5 r E p y 2 g R p y 2 g R w 9 o p B h - l _ I 4 n i h R p y 2 g R g s 3 B p n l l P p y 2 g R 0 7 5 _ L k o q O p y 2 g R p y 2 g R 0 q - w G t 0 _ u C 4 n i h R p y 2 g R k y r 3 C 1 1 7 j G 4 n i h R y n 5 j L _ h 9 K v 4 o o l B 3 s y q J - j h q J v 4 o o l B o 4 p q J - j h q J - j h q J 6 - 5 - F g y 0 L q v y l l B q v y l l B 2 n n p J 1 7 v p J k - v 1 0 E 2 n n p J 2 v 4 p J 2 n n p J x n h l l B z 7 v p J s v y l l B 2 n n p J q v y l l B 2 0 p x B _ m w n D 7 1 m n J 9 1 m n J g j _ m J g j _ m J 7 1 m n J g j _ m J g j _ m J g j _ m J 7 1 m n J 9 1 m n J g j _ m J g j _ m J j o l 8 k B g j _ m J j o l 8 k B 9 1 m n J g j _ m J 7 1 m n J g j _ m J w i 0 7 k B 7 1 m n J w i 0 7 k B m m v - I v 1 B 5 z _ o J x s t o J x s t o J i g 2 o J k g 2 o J j 7 5 h l B i g 2 o J x s t o J k g 2 o J x s t o J i g 2 o J x s t o J x s t o J k g 2 o J k i r i l B x s t o J i g 2 o J k g 2 o J j 7 5 h l B i g 2 o J k g 2 o J x s t o J k i r i l B x v u r G q 3 r x C _ q i B w g 5 8 Q - 2 t t S i l v I m k u d l t v z O 0 v 2 n B 4 v g 2 D s 4 8 _ F v 1 m _ S z l m p B - 1 2 i e 5 4 e p g x n c z w i m C x i 7 h Q 5 g u 4 H p 9 s p H z p h 4 Q v w m _ B o i t k d n 8 H j 3 1 j e q m x v B 0 - _ m S - t p s G o 1 l 4 I 3 - l 2 O k z 1 3 C 8 4 7 s a j y 7 D z 0 9 o H 5 9 i u G g 7 r g D 5 y n z K 3 z p l U 3 k i I 5 u - 8 Y h l v i F 8 g r z C i w 6 w E z 0 9 - B w g j g U 1 u m 0 M u s j b t 1 v g U 2 v m E 7 4 m 3 D l 8 l t Y k z k E x u 4 - U w s z q H i - 5 B t x 7 w K 6 r y w K h z v l K r 4 E 2 m t y I 9 l n m B 4 v - k Q 3 9 1 n D 3 6 r 9 H 5 2 n I i z j 3 I u g 6 5 D j z 2 q K p 6 3 X 8 - 2 Y 0 z m 0 R j 0 2 i E 8 s 5 o D _ U z y x y G m 6 t 6 B 7 - 1 i Y j r - Q r l t v R j i p H h y 4 6 N 0 m v j B x 4 l t J 0 z y G n p w j G 8 m z D y - t s E q m r 3 D v p t m D u n l 0 G 3 g g 0 H 2 u 2 3 D w i 0 k I y - 6 7 D 7 w u i C 5 0 8 l I p w j R - r 1 u H 4 y 8 n B _ j 7 8 B 6 1 7 6 b v g 0 H j o m q B h x h w L u k q 7 O j m s C m - w D y 1 y 7 e z g j Q 4 9 - 4 Y x l j C 4 w k U l z w h a s - w E j g 8 s B 9 u r l N o p g w N _ n 9 p C r 9 x - a o 8 - K _ i u n V 6 n m o H n _ o o G z 7 5 4 S v 8 u G 9 r i G n 8 i u c p z h 0 B x 8 r v Q 3 - z 8 I l y j x F j _ 1 - V s - o N k w 9 q L 2 l x n D m _ n 4 C i q v r K m w h l X 0 y E r l m 1 C z m m _ B j o t 9 D 5 h v z D q 2 o G s q x n K l 8 t M m 7 q o O l k s j B r t g l C s 2 3 4 D 1 h 3 o O v 1 4 9 D x 5 C k 9 6 p D w s 6 3 G u i 4 9 N 6 2 0 X 9 2 j t D g t r 8 B q 8 n 6 I j _ 0 7 C h g 2 d 7 6 x k J t 9 B k l t 4 S 8 s 3 B 7 k o n J v j q 2 B - p 0 g 6 B m g p I o 3 3 8 K 4 0 i q B _ u p 0 H 6 - m J 4 w q 1 C s 6 p B 9 i l t D 9 2 n q D o l n z N 7 6 i l J 6 9 x I j 0 x B - t q B 9 0 6 i t C x 8 _ W u q p j B t m 9 7 S j I i 0 0 D 1 z 0 2 K z r 9 B z 5 5 m J u s i n J q 0 8 3 G y j y U 3 u q n S n I 5 w i Q v t 6 m F m v p n B 4 7 u z R h v o w F 6 k r - B 3 z - 8 E r m 9 u D y 2 O l u u - J _ 3 s 8 B x m x g B k p m a m m 3 l C j 9 j 8 J j 0 r L u j x Q 2 6 j r F 6 Q - t o i B y m y i I z u k u L 2 0 C g _ j I _ e u j y 1 F s h 7 q J s h 7 q J q 9 r l D y t z B y o 8 j B p g p t J q p w C u q m 9 H l y n k H 5 - 4 F r 4 l 2 6 E 6 k q u C p v 6 Y 0 p w C 7 2 n G x w h S g u k t F q 2 x o J q 2 x o J 2 9 i p J q 2 x o J q 2 x o J - p 6 o J 9 p 6 o J q 2 x o J g 9 k j l B q 2 x o J q 2 x o J - p 6 o J 9 p 6 o J q 2 x o J l i q h I 7 p w B 3 5 w 8 J r z i 9 J - n w y n B 3 5 w 8 J s n o b h 5 b 7 q 5 D 1 h h 7 C l g u 2 J o m l 2 J z 4 h 5 m B o u _ F l h U k t p _ B h t p Z 0 z 4 B k _ z p l B k u l q J 9 y x 9 z C k u l q J 2 k 2 U 6 2 h p F h p x 3 J w j 6 3 J 7 y 4 w D 4 9 n x B n q I _ k i 9 B o h v 2 C - w r H i j m - G i 5 j - m B 9 8 z C k o r p C j j u N r 9 r O 2 4 q 8 B s o j - C y 7 0 l C 9 n u z C v 1 B z k p o J x 3 j k E h x m Q 6 w 0 D 5 h 0 B 0 2 y k I r r 6 n 1 C x l m V 7 m 7 o F h p x 3 J 8 9 E 6 9 0 p I y t U q p n x J 9 g w x J - g w x J 9 0 D l q h 8 I 8 o v n J _ o v n J 9 1 m n J _ o v n J r - 0 h G u y p 0 8 B 6 g - 1 D w w h v J 0 j w u J h 6 4 u J 0 j w u J v 5 v c p r o T h m r 6 B q 0 k 9 z C q 4 p q J 3 l w 5 G y u r G 9 - 0 r J 4 w w _ F z i k N m w l - J r y 8 _ J r y 8 _ J _ i o i D - l 4 o C 0 k s 5 K s y I 5 i p o J q 2 x o J 1 4 q V 5 2 x _ E t - q n J w y z n J 7 s G u - l v J s 2 n 4 I 4 5 n B n 6 1 m m B u 7 s i B v 3 u n E 4 0 u y J 1 8 l y J o 9 m Z 3 o s 5 E n 0 j y r H n o t i F j q n V g 1 9 r J k l t N o 4 q 8 B 4 x - K 6 j i H u u y G k 7 9 7 G h 6 4 u J h 6 3 1 C n p m j C 1 i 2 z J i q t z J 5 t q N y l - 6 F 7 5 8 p J i u l q J i 1 s 8 G 7 j i G t 0 n 0 J k _ y w B m r p u D w w h v J h 6 4 u J h 6 4 u J h 6 4 u J l n q v J h 6 4 u J k 8 l r I t 3 j B _ _ w 1 l B s r 2 m C g o 8 x C m 0 r z F s 6 5 Q 3 o m v D l g 9 t B z - h s J z - h s J 8 0 q s J u k h 1 G y r j q B w 5 y l B p o o B g t t s J m i _ Z x o _ Q r q 1 0 B p g q t C j 2 1 D - h q K 8 r u B 0 _ 8 K 1 5 x J g i m R j q l 4 B 3 u s h I v g r J q n 3 v B 1 7 5 Y r 6 - _ M j x v z C t j n Q o j m x K t 4 1 b g x 4 l B 1 s w K m x 4 y B s x g i C h 6 n 8 B m 7 8 h D 6 u L g k 0 t R q k s g D 6 6 l l B r p l s F i r x r C g k 7 1 F 6 q 4 4 C j i F 4 i x h V y 2 _ m F v l r j D 1 9 7 r E g 5 q 2 D - i w g D g x 4 D g - p D 1 h 4 l F n _ 8 a k - 8 8 D 5 6 t S y o p x D x p g 8 D 1 9 9 _ C r 2 2 h B 6 z t l F h 3 h B 6 z 4 w S h 7 - h E x y v Y 5 z n g E 2 m 9 q B k 5 6 l F r 7 8 r B 9 y 0 E - _ 7 t F h 2 j 7 B y u 6 o F t 5 2 E 1 v k m F s k p k B 9 n q 4 D y 7 0 9 B j 8 r 5 H 7 v t 0 F s 9 t g D 5 5 8 r E h 9 h K l 8 m Q m o 6 i D 3 0 w v C - g x 5 H 6 5 j O 9 g D - r p g B _ 2 - 1 D 1 _ n x G n u 3 3 B k 5 x 2 E h 6 x 4 D j h z 1 B r x 1 B g o 3 3 D k z 2 D g x u h Q 5 r u H m _ P l k g h B j l 9 - G g i l P x j 5 t H 8 6 t L 6 _ - 6 K k h p I j z m m J i _ i G u m j t C g k v 7 C 6 _ 9 l F l 6 4 3 B r _ s m E r z o z E - 2 - p L n - g N k i m p C k r r 0 E p g p 6 E n m x x D g 7 l V 5 g _ 0 E 6 j p h F j - q i C y x g 6 Q i h l E w 9 2 p C 6 l m g E k 8 g V m 4 u s F w o r B g 7 t x N w s 6 O 4 0 u r K n h v F u 7 v L m _ n 4 B 7 u 9 Y 0 x x h D i t q 9 C n 8 3 j C r k y r D 8 0 7 o C 6 1 1 Z v 8 m 0 B t t r h J 8 _ v C 5 r 6 y D 4 k s l H v v i k E 7 u t u D 9 g q N r h i I n h 3 8 D 4 9 4 O v s l j B j o 9 4 H 2 h l 2 C 8 s s Y 9 u l s G g 1 9 q C u s o Q 2 o p T 2 2 r s E s k p z H 6 8 m 5 G l 6 v E x w 2 s G s x 4 r B q x 9 x J g m 6 K 5 h i 2 E 1 - j j R z 3 4 4 C 2 3 I z r x i F g s 3 N 3 s y q L s i z w B l y x o I 1 3 v L _ h v 0 B m 8 _ m J k z y y B j u x 5 C y p i C w p r 3 G 5 x 4 w K l 0 i f j y u m D g v _ _ J i v 4 J z _ 4 k D n 0 4 _ E _ 0 6 m J 8 o k 0 B u k i B y 9 w O g k y 7 B 5 - z x B p u r j L l u P s z 1 j D 0 p s l H t y k d 5 p q n E 1 8 - 3 M - 5 5 q B r m i f 9 4 j 8 L x l r U p g h K z s 2 y B 5 5 s _ E w 8 0 O j j i m B p 9 z G 2 - 9 M 4 l h o C k 1 t 9 J 5 1 k w D p 1 p y N k j 8 F k 9 - k N t 9 M x g 1 g B v 2 h i S 7 n x _ G 4 n l 5 H 8 - v 7 D v r 7 5 B 8 r t P j 4 8 4 D 6 m z C 2 6 9 9 J 1 i i C r h w h C j 9 _ _ M l 6 1 - B 6 1 2 u N q q r - O z 5 y p B j 9 B 2 o q y J - l u z G 4 - p Z o o 1 2 B 8 8 g r P w w U o l l l C p w l p G 1 y 7 1 E q x n w C r r 5 L 6 l h 5 H 5 7 z u C - 1 r c x y t q B i - s _ K 2 y k N j l 5 q H y x O k j - 5 B 5 t w q G r 5 7 j K 6 l 0 5 E u h M 7 9 v s D n _ k L r v p 8 O h x 0 4 B 3 r t j G t w 2 t B 3 g 4 j B j _ k 7 M q z 0 v J s z u 6 D k w 4 1 E l o g 6 B w v m 8 D g 9 m 2 C t u 3 p B 1 3 5 m F x p 9 B 5 h q 7 R i - q 1 C 1 m o D v 9 m 7 B o u _ 5 C u k 7 q C q v l y B g q r 5 C v n m D 7 m u r D 4 l l - B 2 u 5 j K 6 l j N h v n P 1 m 6 q B - g _ s E 1 2 s 3 F k 9 y y B m 6 6 0 B - k i g B - q 7 6 E u z J - o 8 w C r o 6 C z q 8 h C - z 4 z B l h z n B 2 8 4 j J 1 4 v D z p 9 V y k 2 k E h 0 v z G g z p F w 6 1 Z 2 i z 3 D _ z 1 8 J i 1 2 o I o p i l O o x r j C z 3 6 C g 0 x t F k 9 n u C 3 n 5 p C w h h 4 B t 4 w k C w 5 v y C y w 7 x J w m 1 P 2 g u r F m r - 0 O m 9 n - B n 5 i u B m i _ h P g g o U g k 6 L v n y N u _ t _ N z 9 x y H - z N 9 1 p w F _ 8 v 9 Q 4 5 v G l y 3 j B q m q 3 E 6 0 0 7 B r q i m O y - y 3 B 9 x u 6 C z q l t D n q 6 y F r 0 o S l s v s E 8 3 q u D o - u a k n m t F 6 8 p x F i m 9 1 C 3 g s 7 D k h r g C 3 4 x 2 B m w 6 w B 1 3 7 k E _ z 0 w B t i o k C r p i w B s w 4 C s k 8 U z o 4 - T 9 j - P k p v K 2 p l 6 M l x t v F 2 0 j 5 D j 6 s w N 1 h t F 8 k p 1 K h 6 s w N u t i w N 6 m 3 w N 0 - g 5 J 6 p z J w k n t F 8 i h 5 B v 2 o p C l w X z z m - D n w 9 2 N i h z 2 N m - g - D s 0 0 9 C i h z 2 N g x 5 J x y j s P 5 o s x B 1 z z q X g 4 h x B t p q s X p p w w B u 3 u u X x s i w B 9 6 3 v X o g 4 v B y - g x X g n q v B t 0 l z X 4 v 8 u B i 8 u 0 X 1 n y u B 5 k 4 1 X 9 z k u B x n v 3 X s u 6 t B 6 l 0 5 X 4 m m t B i t r 7 X 1 k 8 s B 5 7 0 8 X 0 j y s B 9 p _ 5 D x t 1 x I 7 4 m v B p - 8 o X n _ o 0 B - r t 1 W j s z 5 B _ 3 4 h W v i m - B 3 _ m v V p h h l C 7 k w 8 U r i - i C k 0 H w r u q U 6 n i x C t 0 t 5 T h u n 3 C 5 x g p T i m q 9 C y 6 h 1 C 7 9 _ n H x s s n D l w 6 5 R g u - z D y 4 4 g Q g 1 M 2 j m i E 1 r v 7 P 5 1 y 1 E z r 7 2 O 9 6 w q F g 2 9 z N r g t g G x i r y M 9 j i 4 G j l t y L o 7 r w H 4 o w z K v 1 - q I t 7 s 1 J u h v m J - p v 5 I 8 v g j K v g 8 _ H - y l h L t 6 j l H y w q 3 J t 1 s m E m m 6 C q j 5 7 I x r p 7 D 1 3 4 n D l 0 1 j D w n s l E t i 0 B 7 - i u Q l y 0 G o g s m P s r l r H t w 9 _ B k z 4 5 N - t n T r k h h E j z p W o g i r D 6 y y 0 C o 4 k B l n 4 K 6 i 4 L v h q 1 B t m 1 c v s 3 V v t r f n 6 - B _ m j l B 0 2 q I k 6 t S x 2 6 m D x q i 6 J x v l K u h 5 j K z h w j K z h w j K v k - J n n s l B 3 y 8 9 D m k r L 5 9 h x G r 7 y V t - x w D 5 _ 6 2 B 8 8 x 4 F i w t v E p l m q K 6 k q B j n w l B 1 7 1 x H n 2 9 8 C x 5 0 z B 8 3 2 x C y v r v C 7 w y n B j 5 3 w I 4 w m R 4 9 Y 8 7 0 2 U n - y e h v l t J 4 p C l h - H u - g j O r l n _ F l 9 7 X _ n 7 j B p 5 5 u U 8 g l 0 B _ - q 9 G v r q F j g 4 z K - r 2 t N _ - 3 H 4 y s t N v i w 8 F g 9 n 2 B 7 6 y 6 B 1 _ l B v 2 L m 2 g z C 5 _ g 0 B j 8 k X 1 1 x l D q 9 m I 5 9 0 9 J 3 v 0 4 B i m h h F m 3 o N h u 9 i R y 2 3 i B 1 l h V p 7 s S s q B 3 w z 5 D 3 u J p i - 1 H h - i Q p s l D w 4 j x C 1 y t j B 2 0 r f o y C 1 6 r o B - m t f h r 5 w D 9 g t 4 I r 0 i i B 5 g 4 5 J m z 1 v E z n u n C 9 s r K h 2 7 k G o _ 1 X z 1 v P x k - s E - t t S 5 - - L l 7 l F 5 p h q C - 1 9 7 C 9 1 m n J w 2 0 C g l o U n m o r F 6 3 t L - l _ 8 H 0 n n F r v l i G 2 4 Y 2 o m 3 F x r j T q v n n C 2 m j w M u m q 9 B 8 i 3 g D m v y G 7 u r k K m 3 v n C w p w u F j 6 w U x l q 6 G g _ _ t F r i v Z 0 s o S v 8 4 m E z 6 h v G l x _ v M i m 1 C 6 _ s s C s n l - E i p p Y m 5 t o F 0 3 u U g _ y i K 9 w B l z 8 - S u r _ I y - i 8 O h - p p E o t 1 7 E l 7 k i B q u e k u h k E m i z q E u o 6 h T s 8 F q l k i C o 0 v 9 O k o n l C 9 4 N z p u B o 4 6 i J j h 9 z P o s w K 6 j v c - 2 u i E 1 8 k 6 I g _ u B 1 6 7 S m 2 b x 7 q i B i 8 z m Q m x u Y Q 7 h l 8 d 9 p 7 E j - n g C 5 2 F o s n g J _ s 1 k B r h x j C o w z 9 Q 6 q m 6 J t 2 y e r y n 3 G k w 3 g D m i 8 r O y 7 M - i C s i h q J 1 x y O g 9 i 2 F w n z s J s t 4 x D 4 h 1 r B w 5 5 m J m q s w G n p 2 B - m r C t k 6 x r O 0 2 0 w l B i 9 h s J p y q s J n p 4 o 4 S r 0 u I m o 6 v G y 2 0 w l B p y q s J r q q i 2 E p s j w l B p y q s J t k 6 x r O p y q s J r q q i 2 E i 9 h s J 2 m 0 J 4 i m y G 6 7 f k q _ r I v u - B - s r 8 C 0 _ n 1 J 3 y n h B y z t 2 D 1 p 0 6 H q 6 w C p 1 9 z C p _ g J 1 h j 6 G 3 y E k j o q R h _ 6 N l v 5 u C i t u 8 J - n p s C x 9 i 7 U - 9 o 9 B 3 v E n 4 n k E w t _ i C - k n 0 H w g - i C k 9 G - n 6 7 c g j w I t _ n r J x y o z D 6 z o n G 7 _ u S z i i m E 0 o 8 - B k s 3 J o m p w K p h t D u v u P h 6 h p B q 6 t q G t 1 i r B 6 3 u Q u z m 3 C 6 2 p 4 I 8 q t E h g I h g k r J 3 l _ v G y k 4 q B 0 g _ 4 E 4 m k m E y k m N n h 0 h R o l z J w l p N - y 4 I y 9 6 t H p 4 5 3 D 0 4 r _ D _ _ h T u m - 9 C 2 7 J t v v 1 U u l T 0 y 3 w D k j g r N u o w e 4 3 g y G v z q j H q 0 h i B z 1 2 N i z 8 D 0 p r k E l i g 3 C o x k s C - - y N _ 9 9 p G p r s U i _ r l G t _ f _ w n n T 0 _ v a n 3 v u G 4 k s F y g _ m E h 6 - s E p p k N 6 s 3 s I t n l g C 9 6 6 E v _ 0 Y _ i o h C 8 m u z E u 7 _ z J 5 s 8 Z 1 z n l H z - - w C 3 j v y F 5 3 _ z B m q 7 g B p h k q J 1 r V k 4 6 g D y 7 s e r w o u B 7 j z T 5 p k F k n X q o h 4 a _ q t M 6 r q 0 B h n k C m y W g m m o B 3 h 5 i B 4 y o R u 2 p u F 7 i 7 R 3 x l W o n q G 6 i s Y k x 1 U _ u t e n l i i C u g a 0 i y f 8 i r n B 1 3 9 u E p y g g B z i i 0 K 8 1 3 O 9 5 i I s q u G 0 6 u z a q i Y _ h _ n C 4 2 l v C v 4 q B o t - m B - n 1 q F 1 q 3 t E j 5 n 1 B j i d t v g p g B g o t M w v q x B m 0 l j K o q q m C n 9 w E 1 i s s D - 2 J 7 j G m k _ t E m 5 _ f s o w 3 B 5 7 x l B j k j 0 P v u p j B r 8 C i 7 M u w l k D q j 8 t C 0 y - D n v q o C 9 z 7 7 B 3 u _ Z 0 t w 3 D p 5 y 8 B u m z Z l j z T 1 k _ i F g u P o q 3 9 F x m p h P _ x 4 5 B 7 i N o 9 6 D i r p l X 7 s x I 5 6 w _ B 4 i y l G 4 z z U - 8 m i O z o - v G j _ - D m k t 9 H g j g 9 G 8 v g a - 7 m Y o 0 3 g I n _ _ o R g r k c x _ 7 x B 8 1 r l J 2 3 - K b 7 o w z C 7 k 7 o J g o v p B g _ n p B z 9 v l C 8 x Q p s H 9 v s k I k k 4 N w 8 j 5 D o 9 i p C o u 8 2 B p o n w H h 0 3 - B k x 9 C q 3 p n D i - w m C 1 6 x i F i h 9 1 F z n 6 1 D 0 2 4 3 D n o 4 x N 0 2 4 3 D 3 t 0 y E 7 6 j W 0 w o w Z 8 _ r v B _ 7 r i Q _ l n I g s p 7 H 6 6 6 - C o j p - N 3 o l X 7 7 9 6 F 5 l r 8 C o x l 3 N q i y 5 M j q 5 n B x t 1 - V 9 y 8 5 H 5 l k z D x t 1 - V 3 z 0 h E u g 6 l H 2 5 s h P - j o j B - - h 6 M - g 9 l 1 O 2 q r s J h 6 9 l 0 G g j z r E 6 y t - C o m 6 r t S 4 5 0 C j o l u L t g _ - F g k z t B 5 y o h 1 B v g x o N t 1 m k D o k v h M 0 v _ u B 4 z l l L 8 j 6 r D t i 7 8 C o 7 z _ M 2 t 6 D t 6 h i s E q w j e 0 g p 7 I o p h p _ B 1 g o n F 9 8 i 4 C - _ q o _ B h y _ u C h 4 l - B t 9 j 5 B 2 r n 3 U r g m r K y k g 5 B 5 n 0 3 U o 9 8 q K u 2 n 5 B 1 v 6 2 U 0 j v r K t 9 j 5 B 2 r n 3 U o 9 8 q K t 9 j 5 B x n v C 5 j o z C l u s i H - 4 u v 6 F y g r m D i 0 h w F m x _ 9 O 6 1 o 9 O 6 1 o 9 O w _ E 6 s r s O m x _ 9 O 6 1 o 9 O 2 3 1 - G 0 z w v B t z z 9 O v z z 9 O 6 1 o 9 O r - 4 6 B j y k p G 1 p u s B 0 u 2 s L - r r 6 G - n o h F 5 p p y X s 3 1 f t 0 _ 8 O y r l 9 R r y x M 5 p p y X - r r 6 G 6 8 h h F q h 3 y X s 3 1 f 8 x p 9 O z s 5 8 R 2 5 v M q h 3 y X 6 9 z N 7 9 3 0 I k 3 l K r n 4 r Q 0 1 j s Q u w q k M l k k K 2 j m w h C 7 r 0 k M o x i K 0 1 j s Q y 1 j s Q 7 r 0 k M l k k K 6 q 4 u h C 7 r 0 k M k 3 l K 3 k 2 I 8 j o h M i m 5 7 P i m 5 7 P 2 m e q j i x O k u 8 u - B 0 w j e 8 m 2 i J i m 5 7 P i m 5 7 P m 7 3 j D z z p 9 E n - y v - B 4 l 8 x G h x 1 g C i u 8 u - B n g 6 o L v u x M i m 5 7 P n p z p D 6 j k 8 H j 6 j X 9 n 2 y S p t y r J 0 m j t E 9 l 1 z a 1 _ M r r y v Z 7 h y s F q 3 z h I 1 5 g y U 4 6 v M 9 l 1 z a h y 0 w C - g 0 4 M n 1 s t O 7 t w 7 B 9 l 1 z a o t h X 8 p s M u x 6 F q y 9 q m D l s k j G 4 l k 2 G - 9 j W v v 9 h G z j 0 w K h x w 9 E _ n h n V 3 i r X s n - 5 d j i s I y z 4 v Y o 2 5 w D o 3 5 u L l _ W i i 0 j R o z _ i C 6 6 u n H j j 2 v k C x 8 t F l l 4 7 N i i 0 j R g o u r M 5 l s M k 2 _ u k C h 3 _ k G 1 9 0 3 C x 4 - j R 4 1 h k N u m 1 T v 0 6 D - u 4 1 R q 0 8 2 U o 1 5 D - u 4 1 R r w p 3 U o 1 5 D y r k 2 R v 4 v 2 U v 0 6 D - u 4 1 R s 0 8 2 U v 0 6 D 4 8 k y D j t 3 O 4 k 4 1 K z s h 2 K g q 7 2 q B z 5 t 3 q B m 3 1 K y 2 1 n H g q 7 2 q B z s h 2 K 1 s h 2 K 4 k 4 1 K z s h 2 K j x 6 i I i 0 5 F 6 _ 5 5 K v o j 6 K 3 i 1 n r B x 3 n s G 9 y x S 6 _ 5 5 K h v 1 o h D 6 _ 5 5 K g 2 n o r B o z i j I g x i z k i C q w 8 7 L 8 7 k 6 w D 1 7 n C h s r 3 K _ z p q 5 J 3 7 n C h s r 3 K y w o k y B 6 7 F s r H 7 7 8 9 P _ n w x F 3 2 z 1 C 9 7 8 9 P 9 7 8 9 P 2 8 g k J y o m e 9 7 8 9 P 9 7 8 9 P g i 9 y N l 7 _ C 8 2 h 4 - B 9 7 8 9 P h t k E 7 r p m N 9 7 8 9 P 9 7 8 9 P x s 0 h B 8 n u 5 I o l o _ P 0 y x 9 P z 8 v 7 C i 9 o p F 9 7 8 9 P o l o _ P k y w 8 E _ z j 4 8 a j 3 4 B w p h m x Q k m i 2 M w z v t D m g k 0 D 2 h r j O 1 1 1 j O 2 h r j O x i 3 4 G 2 8 y q B 2 h r j O 1 1 1 j O 2 h r j O y 6 z n L k 5 l F 2 h r j O w z k v 4 B 2 h r j O s s 7 D q n y z L 1 1 1 j O t r v u 4 B _ v z m B n 0 g i H 2 h r j O 2 h r j O 2 h r j O - 6 0 t D p z 1 o B u u x e - 6 s o W n x z 5 E p 8 v s G k m 6 o W x y 2 x B q l m i M - 6 s o W q h _ C 6 7 - v T o z s 0 Q 8 u j N i m 6 o W k m r 6 J g v r w C 9 _ l v G o g 9 y E o _ g v F q w q r F v 2 w 0 V t n 6 i D i 5 - r I v 2 w 0 V 0 7 n s B _ 4 5 i M v 2 w 0 V o l o L 2 u 0 u Q v 2 w 0 V y F g u 6 w V 1 l v 1 Q q z q K v 2 w 0 V s t r o M j s p q B y 7 9 0 V g 4 z w I 3 s h g D u x j 0 V h y n v F g s q 2 B 4 8 6 c 2 9 0 m T m s v q J y o t 4 B 4 9 0 m T k h y m R y h 4 B z 2 p 6 s C w h 3 X o o 2 s M 2 9 0 m T 0 8 z 6 D k u i 8 F 4 9 0 m T 5 3 m q J y o t 4 B v q h n T k h y m R v s 3 B z 2 p 6 s C v v 5 X o o 2 s M j x o m T 7 t 5 6 D 5 y 7 7 F v q h n T k 9 x u B 8 9 r n D m 0 9 - B q 7 u 1 T 4 _ g k O 9 8 x O o 7 u 1 T 9 p i 1 T z m E 6 m 5 i T 9 p i 1 T m n 0 U y v - l N 9 p i 1 T 9 p i s C o p v r I q 7 u 1 T 2 u u m F y w t 0 E 9 p i 1 T i n h k J r 0 5 - B h u x u C g j i m O 7 3 s N w q w l X m m 1 h E 1 k t 8 L 8 7 g t L k x i r E y z x v W p m x Q 8 i g 6 d 7 3 s N w q w l X m m 1 h E 6 8 2 8 L 8 7 g t L v 0 8 q E y z x v W p m x Q 8 i g 6 d w y u N 1 p N q k H i h p h B 1 u g q P p 3 h 6 P o v o d 0 x i q Y 5 z y g E n w l y I w u _ q Y u f m 1 w g Y p v m _ I n _ x 4 D 0 x i q Y i h p h B _ w r q P n 3 h 6 P 5 4 l d 0 x i q Y 5 z y g E r i 2 y I 0 x i q Y r i B 1 5 i g Y p v m _ I n _ x 4 D w u _ q Y 2 o j h B _ w r q P 5 r 7 q C v q k - C _ x u p I s - h m H 1 i _ 9 P 8 h - u C w _ w h a q z 2 G 6 5 g _ e x 2 3 N 9 z o i Y r s i k D u t 3 s O 0 3 6 i B 9 o t t B z 7 n 5 S 0 v w n H x z w 2 C z 7 n 5 S y m - i R 5 6 o B z 7 n 5 S 1 7 n 5 S v k w x B s g z x J s g - 3 B 7 j 7 l z V k l O i 9 z s O 6 9 3 q H 4 g 0 l B w _ 2 x 5 B i 9 z s O q o n r H 1 _ w l B 3 l p s O i 9 z s O y r 4 3 F i w t z C l q 0 j B g u n i L r w 9 m T - w l 0 E t j t - E r w 9 m T n s 1 x K j g o p B 2 j x m T h 8 j 8 S 8 0 B 2 j x m T r w 9 m T 4 p 3 j B n u z L y n s s J 5 0 0 n C 9 4 k z X t g 6 g D s r 4 2 J 5 p p y X 6 o P w s t t W x w 9 q F u t t 2 P 0 l h V n 1 z - N p i j 3 U j v j V l 1 z - N r i j 3 U 0 l h V 4 n _ - N i s 5 k I q m k s D g k 5 B g k 5 _ e q z z Y 2 x 1 _ V k 4 3 _ D 8 0 v 4 M u x l 0 J y s z h G m - 8 4 R 5 y k 6 B l - u s c 3 u 4 B 1 n s P p s w 3 q b w j x P 4 7 D g w o k k B n 2 D h w 3 j k B 4 7 D k w m j k B 4 7 D - v 3 j k B p 2 D g w o k k B n 2 D h w 3 j k B 4 7 D 0 w 7 j F p t 9 k I - 7 w 0 H v s u m D s w p 3 U m 2 4 0 H 0 q p m D y 9 n p K p s w 3 q b 4 6 6 v I v 2 f r 3 t n T w q h n T z 4 g b 0 n h g M r 3 t n T n 8 - h E 4 y s z F w q h n T 2 6 0 1 J x l 6 z B r 3 t n T p n i 2 R z 2 g B 6 m h B - u 6 t Z i 1 0 x D g m s n L 9 k t g P s m l 7 B 2 o h s b x u 8 M g h h l V o 5 u 8 G z r 9 5 G 6 t 9 p V n m n M p i w s b s 7 r 8 B n 4 - 8 O s l r q L t o 6 v D q 4 9 u K n v j g B t t 4 0 L n k z v H s 1 l R v u m H 5 7 7 p f w 5 n H o 2 r q f 0 j l H o 2 r q f 0 j l H o 2 r q f v u m H o 2 r q f x u m H w 7 l w B - g s g P 7 _ 9 5 D m p 5 t I o h 3 y X w 5 y D q p t u U t 0 - 3 M k 7 6 0 B 5 p p y X y v j 6 D j w h u I 5 p p y X w 5 y D q p t u U t 0 - 3 M v v _ 0 B 5 p p y X x s X 2 i 9 W w t 5 w h E 0 x k k G 4 - z 3 B s x w F r i - w K p u 0 o N 2 k q o N p u 0 o N 7 t g 7 D 4 1 0 6 C 1 w w 0 D r h w r I 4 q _ 9 D k l n 2 Q 4 q _ 9 D k l n 2 Q 4 q _ 9 D h 3 y 2 Q 4 q _ 9 D 3 n w p K 8 9 h l P g - g F z v g p R s m 2 2 U g - g F s 3 0 o R s 0 o 2 E l h 2 5 k M u 1 u m h D o 3 - G j z 4 7 T 2 5 w 5 J l m m 3 D o q 2 y Z h r y L m h g U 2 3 s 5 k M t 8 _ - H l 1 s n P 1 2 r t C i - k w F _ v z 7 8 B u v t p M i 3 g F g 0 h n P i 0 w k L k - 0 3 k M n 0 h o F i y m l y B t k 2 o G s y r i B m w _ j y B n p t i J 6 9 i q n B 7 k t 0 H - w x m C 1 h 8 u z C x z _ m L v g _ j B s 5 K 6 p y y N t 3 8 y N 6 p y y N 6 p y y N g s p x F 6 p 4 4 B 4 p y y N 6 p y y N 6 p y y N 6 p y y N x s y o B 0 _ 7 x G 6 p y y N p 8 n y N t 3 8 y N 3 x v 6 M 3 i L s v 3 2 J r l w I 9 x i g i R m z p y K t 6 H 4 q t y s B r w t i F 6 1 p v B m k s _ N p 2 2 _ N t g n 5 J 9 - 4 L m k s _ N m k s _ N v s _ 5 3 B - p j N r 4 z y J m k s _ N p 2 2 _ N m k s _ N 0 z z x D y 6 0 t D m k s _ N w g j 9 H u 7 o h B w o 8 _ Q n 3 s F 1 w k 4 N u o 8 _ Q i h 6 3 N u 8 t F w o 8 _ Q w o 8 _ Q z i _ p I 3 6 9 w B w o 8 _ Q w o 8 _ Q 1 l 4 n E 3 l 4 n E u o 8 _ Q w o 8 _ Q 8 q 6 w B 0 n m q I w o 8 _ Q 8 y g l O 7 v n E 8 w o E 1 8 v 3 O k s _ 0 R z u u q I t p v 3 B r h o 0 m C s u u u B 4 r w - I v o q 1 R l 4 i 8 N 7 - o H t h o 0 m C h l _ l E m 2 - 0 E 4 o w z m C 7 v n E k 2 h v O k l B 2 l - 7 Q j v u 7 L 7 6 g O - x z 7 Q q _ n 7 Q l 1 - z H t k i 6 B q _ n 7 Q - x z 7 Q x r _ p E k 2 _ j E 5 l u t j C - h _ 9 B 4 h g s H g t l u j C r 4 _ P z 5 4 x L - x z 7 Q 9 x z 7 Q 6 Q l n 6 1 Q q _ n 7 Q i n i 3 C t z 6 k F 9 x F - o t 7 N w 4 v w h E 5 k F - o t 7 N w 4 v w h E 5 k F - o t 7 N w 4 v w h E q r F q 2 x h C 8 j 7 l z V i - y i L o o 9 x o G k - 7 h D s o 8 m D s y w 8 D 7 x q n h D 7 0 w 6 D n 0 o r M m 2 _ q M m 2 _ q M x m t C 5 z y v K n 0 o r M m 2 _ q M w i - i v D p p 8 i C h 9 3 o E m 2 _ q M t o y s x B m 2 _ q M m 2 _ q M _ 4 r 7 G p m 2 Z m 2 _ q M m 2 _ q M m 2 _ q M n 0 o r M m j E 6 4 F h r r g P t 2 e r n 4 r Q 0 1 j s Q h r r g P 6 m e 2 j m w h C u s g g P m m f l n v v h C z n 5 1 I 5 6 g 5 s F w w _ - t E 2 1 4 2 C 5 h w - D 6 2 m o N 2 z 0 I k w 3 _ H m p x z B k z 2 3 W 4 k t q F s 4 y h G k z 2 3 W k i _ n B t i 1 q N p 1 2 g W y 8 F x j p 3 W 3 q n 8 L 5 x 7 r G y t i g E q w p 3 U u t 3 T u 1 u m h D 2 t z 5 s F g 5 x t N m l 8 U m o 2 6 L q 4 6 h S 5 5 5 y I v l x 3 B q 3 i h S 6 l l w F _ 7 _ z D 1 4 g i S z h - i D j g w m G i 4 0 h S i r 4 i P g x o E i y p m o C 6 g k j D 4 _ o m G i 4 0 h S 3 q j j P _ w o E i 4 0 h S l l h 0 C v 9 3 u E x 3 r 1 L t t 4 0 L 9 0 6 v F 1 g 2 k B u i i 1 L s i i 1 L u i i 1 L u i i 1 L t t 4 0 L r m Y m g y 7 E - o _ 1 J x 1 3 2 M t l 8 - D k r 5 8 V m m h Z q x w _ e t v 1 B w q w v c k w v 5 B 2 i _ 6 R j 4 6 g G r p k K t s j _ D g _ 9 5 S 4 u g 1 I x g m _ B k t l 5 S x 1 x 5 S t 3 C n 3 6 r S k t l 5 S 3 v 0 n C 6 q j i I m z g J i o g 3 V _ m E w g y x b j 3 x r D s g k j M s n p - M r 7 u 9 C 3 g y m c l h E 1 7 g y b j 3 x r D s g k j M v t z - M 4 g q 9 C 0 r y t R s l g s C n 5 4 k E w g g v k I m N u 6 n 5 O z 8 4 k C h j z m c k 3 g D 2 2 6 h Z 6 s 5 p E - 7 m v K 4 o p h D - x 9 9 N _ m z h B n u 1 r S h _ 4 5 H 9 z 6 q G r y 1 6 U y u 5 R p z x k L 8 t v - B j 2 w s O 2 7 u v B j q o 0 G 4 _ l s O 4 _ l s O j 2 w s O 2 7 u v B j q o 0 G 4 _ l s O j 2 w s O m 5 n n B 4 j 8 6 F 8 n 9 0 L h 3 0 t B h 0 y 9 E _ n 9 0 L 8 n 9 0 L _ n 9 0 L _ n 9 0 L - y z 0 L l g 4 0 K g h n 3 k M g 2 9 V j g 3 m G 7 6 5 s R 7 6 5 s R k 0 1 C - p i i P u 0 l t R x v u t J i 7 5 m B 7 6 5 s R u 0 l t R 7 q g 6 C 5 k s 4 D - 7 _ Y g 4 3 y Z _ v l N r s h w T - g m i K t h 6 x D 9 h m z Z h q n N r s h w T 8 h 9 h K k s - x D 9 h m z Z 8 v l N t s h w T 6 h 9 h K m s - x D j 6 g s I m 7 t l E r 9 g j B w j 6 7 N p k - r V 4 l W m 2 x 3 W h w i 5 L 4 o o 5 B 7 l - 3 W 1 2 v g F k m - s G 5 l - 3 W 0 x 9 Q 0 p g n z V j i x 6 D 9 s 9 w E 6 3 u h S 9 2 q g S e 0 x 9 l o C t r t 2 D t u 9 - t I - i w 9 3 h B - x t g E 6 0 8 6 L u y v z C o u p y Z g 5 2 a o 7 k l R r s m 7 L u y v z C o u p y Z t m 0 a o 7 k l R i 0 t I - w v z E 6 6 n 6 O - t 9 9 C u 7 k 0 Y 8 - u L 6 5 g _ e 2 w t I j _ g w Z m 3 q 0 C 0 2 o w P 4 u 0 v H y 6 r - H 3 6 o M k 9 7 5 3 h B 3 - m C k 6 j s O y 8 _ 6 J m 8 5 N 4 4 2 w 5 B r x u s O 3 g 2 6 J m 8 5 N n n s x 5 B 3 s p i F w 0 k i G 5 4 p - d 3 o p h t T 7 3 t 5 R 2 w i 2 R u u t I k m 6 o W w p r 0 K y 0 - j C k m 6 o W l m _ r F r z u 4 F k m 6 o W v t r 8 B - n l m L k m 6 o W 7 m 8 F 1 5 r 9 M - t 4 S 1 k r 5 L s p 9 j D - t 7 h b n l k D q p 0 8 X n k m 3 F t k k 8 H 0 o w g U 0 o 7 Q 8 k q i b 0 2 x 6 B 0 7 x 5 O 1 l o i F 2 3 s 5 k M h h n y H g 2 t 3 E o v o 7 D r 7 v v k C 0 l 4 p B 7 h u - I 1 0 8 j R 1 0 8 j R r 9 L 5 0 3 n Q o r o k R u 9 _ p K 6 1 v b 1 0 8 j R o r o k R 5 7 t h B y z _ o M v j 8 m P h 2 0 n I 9 - - h B u i x m P v j 8 m P y k n n P i 1 g b 1 1 q 8 I u o o i H 9 k v o B i x y k y B l n 3 w M 8 3 u Q p 0 y _ H i x y k y B z o 6 M g h i i J o 0 j 8 D g k 1 5 Q o 0 j 8 D g k 1 5 Q z m p 8 D h x p 5 Q g 5 u 8 D z 5 z z J j y m N i 1 5 m P i h 9 x E p 2 7 j D q 3 v n P j 2 k n P j 2 k n P 9 z i B p - g 6 N q 3 v n P v l p 0 C 2 9 r _ C x 3 l w B i j k 1 Q y v 5 - I h l 3 q F _ 4 9 3 W 9 4 p J 2 g y m c x 3 l w B i j k 1 Q l g x - I h l 3 q F 3 o r 4 W k o o J 2 g y m c 2 m p w B o s 0 K v m n i F 8 i v z u B 6 i v z u B 6 i v z u B 9 x u w F 1 9 m k B x 4 u 0 L p E y s 7 0 N u m _ g 3 B z 3 y g I g u v Y r z 5 3 N _ i k 4 N j n p g 3 B l - z e m h l u H q i t 3 H p 8 v e l 0 g v M s k s E t 6 3 - o E l - - v C 8 y n s F _ y 2 m P m 1 s n P t 1 j 1 B 1 m 5 v E j r n J x 7 3 3 P 4 i j 4 P 2 i j 4 P y _ x G - j p r M m t i - _ B 3 v 8 i C r u 2 r G x 7 3 3 P x 7 3 3 P i t q _ F n 8 4 q C 2 i j 4 P x 7 3 3 P _ - x 4 L j r n J l 4 _ z C q _ h 1 6 o B _ j v r G 8 q p 4 N 3 2 z g 3 B - 7 - B m y 0 _ L 8 q p 4 N l 7 _ 3 N 6 q p 4 N p s x t E v g x y C l 7 _ 3 N 2 4 9 B 4 m 6 4 q b k v t a 8 i 1 k U - i p E y l w y X g o x n I g t m _ D y l w y X - t - x B 8 n 4 - M 4 5 h n B k z - o J s 2 h g G r n y n C - 5 - n _ B s s w l O i _ g B 7 i x h s E n v q p B g q v 8 H - 5 - n _ B r x y B i i 2 B m s 3 q D t m 2 9 E r n 4 r Q - j v s Q m s 3 q D t m 2 9 E 0 1 j s Q y 1 j s Q o s 3 q D s v 8 9 E 6 q 4 u h C z x 8 q D s v 8 9 E r n 4 r Q 0 1 j s Q m s 3 q D v p r 8 D t 0 1 8 P 6 3 u h S 1 9 - N 5 y z 7 M 4 3 u h S o 9 w 4 H i 6 p k C 0 x 9 l o C y 5 h O 5 y z 7 M 6 3 u h S h h p 4 H t _ t k C 7 6 w q O y - p E o p 9 r L h 4 z r L h 4 z r L m p 9 r L k 1 _ n C 1 9 g w D h 4 z r L h 4 z r L x 6 m s L h 4 z r L 1 v x z E v u _ k C w 2 w u N g w y E u _ 9 r Q h k - 6 M - i w 9 3 h B h q i n C w s 5 3 B 3 z g s J n 9 p n T z o 3 6 F l z _ 7 D 3 j x m T 6 y t q M y r s Y u w 9 m T s w 9 m T m q z B 5 s s p R n 9 p n T h 1 1 3 B o g 6 G j 2 u - M g 5 r 4 E h g 1 j P z z l 4 E h g 1 j P g 5 r 4 E j g 1 j P x z l 4 E j w 5 o F x n q 4 c q s n x B s 9 x h J 5 q 9 h S 0 h n q L 1 4 9 Y m q x h S 7 5 t N w 5 0 - C z w w x 5 B 9 y k y M 0 l - B v w - g L j r _ o B g s 6 w F q i j 3 U 1 7 8 6 E 5 g h x F s i j 3 U 1 7 8 6 E 5 g h x F t m 2 2 U l q p 7 E y x h p B 9 t m p B v - k B k g 5 v Q u q 3 h S 1 2 r r F t 9 8 3 D u q 3 h S j r j i S q u k B 1 g l G s 7 w 4 k M 3 y r i z V r 4 q 1 B 9 t l z u B p 3 - v C 5 p u r D - 8 m 1 L - y z 0 L _ n 9 0 L 6 3 4 z u B k - s e n 0 o 7 B 0 8 z a i 1 z 8 O q - h k U g 0 x C - q 9 3 W 5 6 p 7 K 2 y 1 l C 9 q 9 3 W u _ u t E 5 - 1 j H q 7 v 3 W l q x a i 1 z 8 O t 1 u k U g 0 x C - q 9 3 W 5 6 p 7 K 2 y 1 l C 9 q 9 3 W u _ u t E 5 - 1 j H q 7 v 3 W l q x a y g n 1 K v r m p B v q 5 1 C q w p 3 U g 6 s w I v q 5 1 C r 0 8 2 U - x k w I v q 5 1 C q w p 3 U h y k w I v q 5 1 C q w p 3 U k q 8 v I v q 5 1 C k 2 - B r q g j V m r 4 q D p 8 1 l J m 4 4 y X 6 o s B l i r z V 0 - 5 7 L k o 6 - B - x i m F 4 1 z g I m - r i B 9 p 3 r R o x 4 2 J 1 9 t r E 4 z g g b o B 7 k q i b n 6 _ p E 2 l - 4 J v k 5 o R 9 y g j B 9 k q i b 9 8 k B - r - I r 0 8 2 U z 9 9 0 N 0 h 1 X q w p 3 U o v z 0 N 7 z y X v s 2 3 U - g p 0 N 0 h 1 X q w p 3 U o v z 0 N y h 1 X h r x m G g i 7 m C n 5 s r Q 0 p m n B 4 p n 0 I m n v v h C w h g n B 3 z v 0 I s n 4 r Q n 5 s r Q v l j n B 3 z v 0 I s n 4 r Q n 5 s r Q v l j n B 8 9 3 0 I n 5 s r Q h v 6 t G v w y 9 w h D z i 1 p J z m q O q 4 9 8 O 5 1 o 9 O q 4 9 8 O k i k 0 D n j u 6 D q 4 9 8 O 5 1 o 9 O q 4 9 8 O l k l M u n 8 w K q 4 9 8 O 5 1 o 9 O o q i m K 4 y j H m 8 y B j x o m T v q h n T 5 3 s J 6 h w 3 O 4 9 0 m T j k 9 1 C x 0 6 w H 2 9 0 m T j 2 8 u H x q i 3 C j x o m T y - u 1 O m y 3 J z n k p J y w l w C 1 l k o C 2 6 g h I 5 - t 5 S n _ 2 1 I 6 g 5 9 B w 3 h 5 S o o 6 5 S w k D p 0 m q S w 3 h 5 S h u - b j o 6 C g v h 1 b i 6 C t w q m c h w p _ C 0 i n 9 M p h k l M l j w q D 7 n u k C t 7 w 4 k M t 2 1 X h 2 w s O 6 p q i M _ l n D j 2 w s O 4 _ l s O h 2 w s O t k 0 i M _ l n D 4 _ l s O x w w x 5 B t k 0 i M _ l n D 4 _ l s O h 2 w s O j 2 w s O 6 p q i M _ l n D 4 _ l s O w t 7 s O 4 _ l s O k v y E p i - P r k y E 6 j i n c w z i _ B x 5 t r P - j w g K q 8 v z E m 4 - q Y r k y E v 8 3 O p s w 3 q b r 1 t E x n h x M x n h x M i o r x M g o r x M x n h x M 2 p 6 G j 5 q v J x 6 9 9 B 4 u k h G j x J p s m z P o w y r Q v _ 9 r Q _ 5 J x h w y P 4 s p s Q o w y r Q _ 5 J 8 m 7 y P t _ 9 r Q o w y r Q _ 5 J 3 q 8 G 2 2 s y u N x 7 w i F 2 u r g C _ v z 7 8 B 0 p p 3 H 7 q n o B l 1 s n P g 0 h n P g 0 h n P x 5 _ V s - j u J _ y 9 W 1 w y h K p 4 m D y n i 9 N 0 1 j s Q y 1 j s Q 2 7 l D _ q 3 9 N r n 4 r Q r n 4 r Q i 1 n D l 5 s 9 N r n 4 r Q 0 1 j s Q p 4 m D y n i 9 N 2 j m w h C p 4 m D s 2 s J t 2 r 1 J u m - x P x r q y P 2 s o u C 4 v v 1 F u m - x P 6 w 1 y P m w l p I o k t k B u m - x P - _ q o _ B 7 n g C 3 0 7 0 N 2 r b x y y w X i h s I m q 0 1 U k m i o J 3 x r i E o q 2 y Z i h s I 1 u n 1 U k m i o J k 7 l i E j 0 k z Z i h s I m q 0 1 U k m i o J k 7 l i E m j 6 7 P h v m j B k h 0 L t l h 4 S x g v 1 M - y n 8 B 0 x i q Y 6 - 4 w C t 9 7 l L 1 i h 2 U 0 t 3 E 0 x i q Y i r l 0 G y s 3 x F w u _ q Y z q y L m - l 0 C t n 7 k E t q u 6 7 D v s J w z 5 h N t q u 6 7 D 5 t 9 5 D m 6 5 i D - i k 4 N 8 q l R s 7 w 4 k M s 0 t U w 8 h 0 Q s i g - D w 8 h 0 Q s i g - D w t t B w 1 t q E x 1 1 l R v u y w C z x 1 0 X i l n Y 1 j 2 j f 6 v Y 0 u l 7 g B p w j K n l j 3 a w 2 q 0 B l x 5 6 T s u o - D o v 9 _ N - - l r H x z 9 j J 2 3 - 3 L v u g q F l 6 v 6 E v 8 m o z f 0 x i k B h 0 o 6 k M s z z 2 B 7 v 1 5 V h 9 j _ F 9 2 l - E 9 v 1 5 V h 0 k k D 9 u 8 s I 7 v 1 5 V 4 w 7 m B i m 8 2 M q p o 5 V i _ i G p m r 9 R v 8 h 2 T v t 2 B 9 v 1 5 V 0 0 7 m O m g 5 Z 7 v 1 5 V m 9 7 z J 0 p v u C 5 7 9 7 N 9 h o S m 7 m _ N w g g q D v w s 1 D s 2 _ 4 3 B m 7 m _ N 0 t 4 s J j k r O m 7 m _ N m 7 m _ N n t x _ N m 7 m _ N 8 3 x K q j v - J m 7 m _ N n t x _ N 4 x m 2 K 6 q s H 9 r 2 p C 5 1 3 v F i n j 9 O q i 5 9 O i n j 9 O g h 3 B i y v l N i n j 9 O q i 5 9 O 5 t 3 7 H 9 y 2 j B i n j 9 O z k u 9 O 1 k u 9 O 9 r 2 p C q 8 r q C v g i P 8 - h y q 3 B - l j K o - l l H - _ - u K _ j p v K m 0 K k y 8 0 K x 8 1 q G m o o X r r 8 u t B y w 4 r L j - l 7 1 F v - u r L u g 9 q G m o o X k w r p m D v - u r L 4 j s 8 1 F g w 8 j D y y v p C 1 v D w 2 0 4 J u - _ y o B j v 0 k K u - _ y o B l v 0 k K w v 9 k K l v 0 k K l v 0 k K 5 w - q 7 C l v 0 k K l g x z o B l v 0 k K 5 w - q 7 C g 1 D 1 7 r 4 J _ z 6 K o - z 9 K q n 4 r Q s n 4 r Q k i B j s 7 i Q q n 4 r Q s n 4 r Q k i B j s 7 i Q m n v v h C p f v i y j Q y u h u h C k i B v i y j Q n 5 s r Q s n 4 r Q k i B j s 7 i Q q n 4 r Q s n 4 r Q k i B j s 7 i Q - u 8 u H i k t v B k s r h O 9 l y u E j z z 1 C k s r h O r - 1 h O k s r h O t 3 j p J j 4 0 P v 4 z 5 g H t g 6 B z m 8 p M n z w m 4 B k s r h O 9 o k s B z i 2 z G r - 1 h O k s r h O k s r h O l 0 n D _ 6 h m C _ n g x E u h 0 x P u h 0 x P 3 h w 5 J w t m V t m - x P u h 0 x P u h 0 x P 5 u g I 5 y k 7 L g - q o _ B g g p p D _ n g x E u h 0 x P t m - x P 3 h w 5 J 7 j k V u h 0 x P y r q y P u h 0 x P 5 u g I 5 y k 7 L 7 0 0 n _ B p k u p D _ n g x E 8 t 1 y I o 0 u l B 9 y 9 3 R s 0 - 7 B t t j j I 9 y 9 3 R s - 1 o O _ o i G 9 y 9 3 R 5 t 1 4 R k s r 8 D p 9 0 g F q w p 4 R o w p 4 R 8 6 b u p v s Q 9 y 9 3 R 8 1 9 z G u 2 h 2 C o w p 4 R q w p 4 R n p 4 S 2 h i 8 L q w p 4 R 0 x 2 i K 0 2 u i B q w p 4 R 9 y 9 3 R k 5 y f m t 9 D m - s 4 I w 1 x 5 S g r 7 9 H l t 0 p C 8 k 5 4 S x m t l S k l F w 1 x 5 S 8 k 5 4 S - p r 8 B m - s 4 I w 1 x 5 S g r 7 9 H l t 0 p C 8 k 5 4 S x m t l S k l F w 1 x 5 S 8 k 5 4 S - p r 8 B m - s 4 I l v w _ C i w i x H 7 g j z E 6 w w 5 F 2 v 6 2 U 6 _ 8 y E - 2 p 5 F 2 v 6 2 U 6 _ 8 y E 6 w w 5 F 2 v 6 2 U 7 g j z E - 2 p 5 F 0 v 6 2 U 8 _ 8 y E 6 w w 5 F 2 v 6 2 U 6 _ 8 y E - 2 p 5 F 1 r n 3 U - 8 2 y E 7 q 3 5 F 5 z t 2 U 7 g j z E - 2 p 5 F 0 v 6 2 U 7 g j z E - 2 p 5 F 2 v 6 2 U 6 _ 8 y E h g - z D q 2 7 G j s _ 0 R q l 0 4 P y t 1 B s h o 0 m C 7 y 7 n F t t 0 0 D o w 4 y m C 3 n _ L s 9 s 8 M 8 v y 0 R 4 j 5 5 J k n w k B 3 o w z m C p 9 q j C 8 r h y H w - h w Q 4 7 b 3 3 n n H 1 8 s z F n q 2 y Z 1 y Z 3 h 1 - X u k g n H 1 8 s z F n q 2 y Z i h a u m n - X 3 3 n n H 1 8 s z F w g o y Z g h a 3 h 1 - X u k g n H 1 8 s z F w g o y Z x v a r r 5 _ X 3 3 n n H 4 h 8 3 E y 3 o D _ 6 r o J k j 8 o W 8 3 j R q p 9 8 P k x i q U g i u B k j 8 o W 6 u k 2 M 3 8 2 q B t u p p W y 4 4 7 G y _ 9 s E h 4 u o W - m h 6 C _ 6 r o J k m Z 7 r j h I 4 8 j g j H u o p p D t 4 m 2 C 5 t 4 j N 0 9 0 h E 3 w 1 5 U 4 z 8 k B x 7 g o e 5 l S m n 4 3 f n 1 2 U v g h r X q i k h D s p w k P - y p m H r k z 2 I 7 t 4 j N 0 9 0 h E 1 w 1 5 U 4 z 8 k B 6 p x n e 8 x S n l o 4 f n 1 2 U j 2 l q X j g p h D z p 7 k P m g i m H w v 7 2 I 7 t 4 j N g 1 h 0 B _ t p S 1 5 w l T v _ h g C 9 7 _ x Y 7 1 p W x 4 2 0 e s m j C 8 r q x h B x s r D z 1 r 9 d 5 w - Z - w i 9 X t x m m C w 0 2 y S w 5 4 n E s - t 9 N 1 4 n - G v p - 9 J t 4 v r K 7 j 3 z G h 4 3 t O 0 0 l - D s t k l T k y W 9 q r s B j 1 t j d v 4 o B p s j - a 7 i - g D 9 z 6 q N n v 2 4 K 0 8 4 u E k p h o X 4 8 t K 8 s _ i d t 5 j e 7 7 _ x T 5 0 6 p G q 5 _ p I l y y t Q j v v 5 B 3 h k j I 6 4 j x D j w p h K j k k V h m 5 7 P l 1 i 7 P 1 6 7 2 P x J i 9 l u - B y 9 t 7 P l 2 p T h 7 z o K i 9 l u - B i v n v C z s p 5 F y 9 t 7 P h m 5 7 P l 4 5 z F o w 8 y C k 9 l u - B q x g h K 6 g 4 B j - M 8 - i 4 Z g 9 1 f 8 - i 4 Z l 3 4 f 8 - i 4 Z j 3 4 f 1 0 0 3 Z j 3 4 f 8 - i 4 Z g 9 1 f 8 - i 4 Z l 3 4 f 8 - i 4 Z j 3 4 f 1 0 0 3 Z j 3 4 f 8 - i 4 Z l 3 4 f z 0 0 3 Z l 3 4 f 8 - i 4 Z j 3 4 f 8 - i 4 Z g 9 1 f 8 - i 4 Z l 3 4 f z 0 0 3 Z l 3 4 f 0 y m E v 3 h g R 5 _ 7 v M g 4 h X 1 j w n T h q 3 m T s 2 - B s 7 q j R h q 3 m T 6 k - 5 B j 7 6 n J 4 2 j n T 8 t v _ F 9 4 9 4 D 8 _ x v M 0 i i k D 3 k j C 5 n 0 3 U o 8 v u S _ 7 j C 1 v 6 2 U j h 8 u S 3 k j C 5 n 0 3 U v 3 j u S _ 7 j C 2 r n 3 U j h 8 u S 1 k j C 2 r n 3 U o 8 v u S _ 7 j C x s h i D i x i o K 5 m q k G n _ l u H m 1 h 4 U 6 z s N 9 k q i b z p _ h C p r h m O k _ 4 r M o 4 m 7 C g u 7 h b 0 o g F 6 4 q s V p n v B z z n g E l o x x Q 8 o t g E j o x x Q 1 z n g E j o x x Q 8 o t g E l o x x Q z z n g E s 4 8 x Q 1 z n g E j o x x Q 8 o t g E l o x x Q z z n g E l o x x Q 8 o t g E - t - o D v h y t I y 3 8 K n h i 1 Y v 9 7 i F w 2 i r H 4 i w 1 Y s 3 Q q j 0 t X h h - 4 I _ y t g E n h i 1 Y q y u W 5 p n i R n 9 2 v N g l x 1 B n h i 1 Y 5 h w s C _ k r 2 L 2 m j n T t s _ K w 9 9 i B l l r 1 R 9 w 2 9 B 6 o u s P 5 2 r - J 2 4 n 0 E n 9 0 p Y g p 1 E 3 0 9 n I s o v - E 8 k j z E 9 u p r H 5 p p y X t l 8 I w r t 4 S v x 2 k O q v q m B 5 p p y X h n p z E 9 u p r H o h 3 y X t l 8 I 0 7 0 3 S z 6 r l O r s n m B 5 p p y X z 9 h n D k 8 m C 0 - h 3 M 0 v _ o G o 6 t 2 M 0 v _ o G o 6 t 2 M 0 v _ o G o 6 t 2 M 0 v _ o G 0 - h 3 M 0 v _ o G o 6 t 2 M 0 v _ o G o 6 t 2 M 0 v _ o G 8 l 1 0 K 4 _ _ C 7 s 3 o G 9 8 3 2 M 0 v _ o G o 6 t 2 M 0 v _ o G o 6 t 2 M 0 v _ o G 0 - h 3 M 0 v _ o G o 6 t 2 M s 0 3 8 E h 0 i B 4 l p s O s - s t C s 3 m g F o t s y 5 B l 2 h l B s y y l M x w 9 q F g h m v G 5 p p y X 2 h t P - v - q R l w l u P 8 8 t b 8 1 8 t L 3 q v 3 B 3 0 s 1 L y r j b g _ 9 5 S k t l 5 S g 0 6 I h 1 3 w O g _ 9 5 S p p g 8 D 3 7 l z F x 1 x 5 S s 8 g u B h q h _ G v 8 4 6 B j 4 0 n F 6 2 m o N v g x o N 6 2 m o N m q 7 o N 6 h 1 6 B g p u n F 6 2 m o N v g x o N t g x o N v g x o N 1 s 4 E y v k B w 6 u x M 9 1 5 k y B - 5 k x M w 6 u x M 7 - g n B 0 m i _ F l 7 o v C 8 1 y 9 H l 4 9 g M l 4 9 g M o _ z g M g 6 s C 0 g 9 m K l 4 9 g M l 4 9 g M w 0 8 j H 1 3 r T 6 h i s L z w 4 r L q r 8 u t B o j H v - 1 6 K z w 4 r L z w 4 r L 1 t v v t B u t 0 g D 7 o t x E 7 7 u s B l h k r S 4 1 m v G v z 0 w I 6 q 2 p P 1 u h t C 1 y r 7 b - 7 j B v - _ 6 d v y S 2 n 2 R 5 p p y X k 7 1 o F x 9 j y G 5 p p y X i 5 1 O v v 1 u R o v r q P y z t c q 2 2 z B n 6 u i h 5 B 4 i y 9 F 4 p y y N 6 p y y N s j 2 n H u u 1 f 6 p y y N t 3 8 y N 0 l i q 2 B _ 0 r k C q 6 o _ E 6 p y y N 6 p y y N 6 p y y N t 3 8 y N n g 4 B n y o 9 L p 8 n y N w 8 - s D _ 0 k 6 G 5 _ v U 2 u 7 3 V z r r 2 E t 3 q 7 K g p x v M w i s 3 D m k 2 - X h y n K v n i m a 1 8 6 B _ p r q F h n 8 m C 5 o 5 s O 8 w i 7 y T t T 5 q w x C _ h _ u h C 4 6 0 g G s 6 r x C m x m s Q k x m s Q 4 6 0 g G l q n x C v y h F 7 0 l u L 0 y z o 5 M k v q l H t u 9 - t I p v 6 5 B v r r 8 H 3 z m r B j v 9 3 P j v 9 3 P w _ r u O z 4 c m x 6 g - B j v 9 3 P s 0 2 V n 2 x 8 J q 2 o 4 P j v 9 3 P 0 k u p D 3 o t 0 E q 2 o 4 P j v 9 3 P s t j 8 H o 1 Q q o q f s q r s O 0 2 w y 5 B 3 k 5 h H h h s p B 5 h 2 s O 3 h 2 s O s q r s O 3 k 5 h H i o v p B 0 0 2 q C p 2 t j G l v r k R s u 2 1 H 2 3 7 7 B y 4 - j R l v r k R p 9 v g D 9 i 1 4 F k j 2 v k C - 4 6 P m 7 9 5 L y 4 - j R i l 3 v O w 7 w D y 4 - j R o 9 t 2 B p s w 3 q b k x 2 t O 2 j m w h C y z r y B t 4 w j z V q i I r t k 9 s F v n k y I z s n E p 0 o v x Q u z 0 k K t 1 L m p r k L r 3 0 k L y l _ k L 1 u 9 T u 6 h w G x u 6 x s B y l _ k L m p r k L 6 q t y s B m r _ i H x u 7 S y w w x 5 B 2 - 7 2 J 8 3 y O v 1 - v h E 9 5 k 3 J 5 6 w O v t 7 s O q 2 0 h D j 1 k 3 k i C x 7 9 h C s q r s O q o q f _ o j 8 H s q r s O s q r s O 5 h 2 s O q o q f 9 q 7 7 H s q r s O 5 h 2 s O s q r s O q o q f 9 q 7 7 H s q r s O 5 h 2 s O s i n v F 6 g 1 j C n - l y 5 B _ v s z N k _ K v 1 - v h E _ v s z N k _ K v t 7 s O x x - j B z v o w 6 0 E 4 1 0 1 P v _ 9 r Q j i c k 3 x h P t 1 6 v h C j i c k 3 x h P n 4 - s E i o 3 q D s q r s O 6 6 p u D - u m 4 D s q r s O m m l t K 6 1 p K y w w x 5 B 0 _ y U _ u h _ I g 2 w s O z - n P 8 j 7 l z V m 2 v M r n 4 r Q u 1 8 2 B h l j w H n n v v h C 9 _ 4 2 B m t 7 v H 2 j m w h C u 1 8 2 B t 1 z v H 0 1 j s Q w j z 3 F 6 v r h C _ s l o M 6 h t h x B _ s l o M x j z k D 8 3 v - C _ s l o M 7 p v o M _ s l o M _ s l o M _ s l o M 7 p v o M 2 R v 0 9 i M _ s l o M 0 1 k w F n 6 u i h 5 B s h 9 Y _ s l o M 6 h t h x B p 0 g m E s 8 0 j C _ s l o M 7 p v o M _ s l o M _ s l o M 7 p v o M 9 p v o M 0 u 4 C h - g p K _ s l o M 7 p v o M y u q r I i v s k i G 1 - 2 B y j 1 0 J w 6 2 x 2 I 5 7 2 4 E n o 2 p E - P n q 7 x k B - P n q 7 x k B - P w t s y k B - P y t s y k B - P n q 7 x k B - P n 8 2 F 3 7 6 b 0 g m 2 H 1 u k 8 P i m 5 7 P v m y g E i m n 9 D n - y v - B y 2 j 7 H v g 1 s B i m 5 7 P 1 u k 8 P k x - 9 M 9 t 4 E k u 8 u - B g m 5 7 P g 8 t F y h p 4 M j 9 l u - B 9 z 4 u B g 3 1 2 H _ 6 0 v C 5 k o 6 D 8 v 3 2 w a 6 2 l Z i 2 7 w F u 2 t v K t x k v K o 7 r q _ C n q m p E l i p s B 7 w z 1 K 0 4 8 1 K 7 w z 1 K 7 w z 1 K 7 w z 1 K - _ t I k 6 7 y H 7 w z 1 K 7 w z 1 K 0 4 8 1 K 7 w z 1 K 7 w z 1 K 7 w z 1 K 0 4 8 1 K 3 6 9 v F r i y j B m k s _ N m k s _ N 2 o _ x E 7 k h y C m k s _ N m k s _ N m k s _ N n n y t L q r i E m k s _ N m k s _ N p 2 2 _ N r 2 2 _ N l s o Z l j r j I m k s _ N u g 4 6 I 0 q s S t 3 _ - 2 B j 4 9 5 C 4 q h k E 6 y _ 5 7 D 2 t g v M t 9 f l 2 o h 3 B h z r h E 8 m - 0 D m u x t R m v p D 0 3 x 6 O v 0 l t R z 3 o 0 J 0 n z k B m u x t R v 0 l t R 9 k 4 9 C q 8 8 h G v 0 l t R q y 0 X s 7 4 8 3 h B z 9 u w D 0 x i q Y 2 g _ E 5 _ z z U 5 3 0 n L o j _ v C 0 x i q Y u h 7 8 B m 3 8 z M n 3 q 6 S g 8 p L h w w q Y 0 u - y F g 3 5 y G _ g y _ B 5 6 7 5 G m q 7 o N g h z 8 H q z k W v g x o N 6 2 m o N t g x o N v g x o N g h z 8 H q z k W v g x o N t g x o N v g x o N q w r F _ 6 p k J v i m h B 5 n 0 3 U 3 l m v M 2 _ o h B 2 r n 3 U r l 6 v M v i m h B 0 r n 3 U w l w v M 2 _ o h B 2 r n 3 U u l w v M v i m h B 5 n 0 3 U w l w v M t g l S z g p t a 2 g i n F r v v z G o h 3 y X 0 y m O m g g y R x - n n P g i j d j y 8 - C r v w x K g x h m 5 L v w j k N 5 4 _ 7 C n h i I 9 o g - e 0 s _ L m 2 i x Y u q k - C 8 2 7 3 O 6 8 z h I g s _ t H 0 j t z P 5 n v z C 3 0 h 0 Z n h i I _ w v K 1 1 h x M u m - x P w _ 7 z M x h - E z r q y P u m - x P x r q y P h 8 l b x _ x k J u m - x P u m - x P g j o g F 6 m z 9 C j 3 p w N k 9 w D i p g 5 T n v q F 5 p p y X s w z g I 5 5 t j E 5 p p y X x 2 - u B w s 8 o N 3 7 s 5 T n v q F o h 3 y X g w j g I q x z j E 5 p p y X x 2 - u B w s 8 o N - p x 1 N q r q f 0 _ E u t 7 x Q y 4 - j R j x k i K y i _ d y 4 - j R y 4 - j R k z q y E u p h g E l v r k R y 4 - j R r i g n B 7 0 2 m J n w t w k C t 4 E p 4 n s H _ k p 1 B u m - x P u m - x P j h n W m j m 2 J h - q o _ B m 7 u z E z 8 1 n D u m - x P u m - x P j i 3 - L o 4 v H x r q y P 4 r y 9 D _ - 7 8 D j v 9 3 P o n q O r x u 8 K 3 9 z 4 P j v 9 3 P n 9 i 4 C 8 w 2 q F j v 9 3 P q 2 o 4 P o 4 i h H 7 m v 3 B j v 9 3 P q 2 o 4 P w 1 7 o N r m s D j v 9 3 P j v 9 3 P 2 t 8 p F m i 1 2 6 o B r 1 k z G v - r p N 7 5 3 - B r l v y Z _ j _ n B k y v 9 G l q 8 e s q r s O u v y H r u m _ K s q r s O 0 2 w y 5 B t j x H r u m _ K s q r s O 3 h 2 s O 2 0 w r C w 4 g l x Q r u G 4 8 n u B 3 4 r 8 Q 9 z w 6 I y 6 n v F y l _ v W 8 o s K 3 g y m c 4 8 n u B 3 4 r 8 Q 9 z w 6 I y 6 n v F p 4 w v W x 8 t K 3 g y m c 4 8 n u B s s 1 g F h 5 t _ B j v 9 3 P i j - 8 L o 1 0 I 3 i k g - B q 2 o 4 P n z j H s l t n M j v 9 3 P j v 9 3 P p m 4 k C 9 u 2 o G j v 9 3 P j v 9 3 P 6 6 u h G 5 7 _ o C q 2 o 4 P k 6 1 p I z 8 j n C 2 - t b w w n r U 2 y 3 x F t w 9 v J x u s r O 9 p n 3 C t 2 9 m b u p y B 2 n 5 x d y s 8 u B w 6 t 8 R 2 2 4 _ G 9 y 8 6 H 2 t 8 x Q t _ - 7 B 2 n 5 x d n h E 3 0 n 9 c z 8 j n C w 2 2 y P 2 s 8 w I 3 3 6 g B o k i X m 2 x t J j s 6 t J r g p t J 6 q g s F 7 1 u l B 5 z m v T v h v x K m n 3 r B q j z v T r m u h R z g 0 C y o i _ t C _ l t L s 1 t y O s 5 k 9 F g 2 0 y D 6 4 p 1 B g j 4 l Q r j z r J u 1 o i F n j 0 q X q o t H 6 j i n c h k m 1 B g j 4 l Q t j z r J s 1 o i F n j 0 q X q o t H 6 j i n c h k m 1 B g j 4 l Q t j z r J s 1 o i F k u m q X 9 z u H 6 j i n c h k m 1 B 9 z p t E 0 3 o h C m _ g k G 8 1 j l C n 6 l o _ B n p _ r O - j Y u y 7 i s E k y i r B _ h j 4 H n 6 l o _ B u 6 _ s D 4 q k F m 2 o y E - t 4 3 W - 6 k i C j g 6 i L 2 9 l 4 W 4 9 9 B m y o u U y n 1 z O t 0 0 c - t 4 3 W o g p 9 G 5 3 u y E - m 1 B u 1 o y K i g h 1 L m o g 0 u B i g h 1 L 6 v - h H 7 5 o S n y z 0 u B g z 1 8 F v i t j B 2 k q o N 0 o - 9 D u g p 4 C 2 k q o N p u 0 o N 2 k q o N i 4 _ o N l 1 5 9 D l q k 4 C p u 0 o N 2 k q o N r u 0 o N 5 4 h 8 D _ 7 9 m D 9 w 7 c g l l 3 I 7 5 w 9 8 B n q i t I m o n g B y l - m P _ n 1 n P 1 m q n P y p l H j 3 n 4 U 3 1 u v I q l t o D 4 7 g p W w n j 8 D o y l y H h n u p W 0 j z h B 1 i 3 0 N 4 7 g p W h 5 G j _ z w V j o j 8 O v 4 6 X u 8 i z N t i 0 - B 0 q q y B 6 - h 9 a 5 _ 2 J 4 5 m 9 g B m w Y y 9 l l f s 1 z X - o 7 5 X z t i u C x 7 4 t R h 0 r k F z u u h M 8 n 1 6 I 8 n 0 0 H i v w w N 9 p 3 l D 0 n i L j q 9 u F p w y r Q 5 s p s Q 2 l n 9 C j q 9 u F h 5 j v h C n g s 9 C j q 9 u F w _ 9 r Q p w y r Q n g s 9 C 6 9 j v F p w y r Q p w y r Q _ 6 w 9 C y 2 2 u F u _ 9 r Q t l x y C 2 t 5 s B y 7 8 _ L z i z _ L y q 2 g D t v g - C l t y 6 v B 3 0 m - L y 7 8 _ L m 2 3 E - 2 9 v C y 0 8 Z u j y 7 O u j y 7 O u j y 7 O r 5 r k D 6 w h r E u j y 7 O 8 u 2 u 7 B g s h L 1 5 4 1 K u j y 7 O u j y 7 O m m 4 z K n j t L u j y 7 O l l 6 h B o _ 8 z s 2 C _ j 6 y F g 0 v j M u 6 p E q k _ 4 O p g p 5 O q k _ 4 O w w r k G _ z g 8 B p g p 5 O q k _ 4 O 9 p 2 v J r j 5 d y i 5 C 2 1 p 5 U 3 0 9 u M z z i 4 B r p 9 x X u y l 1 D 4 v 5 0 I 4 g r y X 9 n 4 C p m j S q _ h 1 6 o B h u - b o o 6 5 S 5 - t 5 S 3 j 2 G l o _ g P 5 - t 5 S 5 1 i 0 D j y p 9 F w 3 h 5 S r x _ m L m - j f y w l w C v h x a 3 - 3 7 M 1 - 3 7 M 3 - 3 7 M 0 t 0 X _ m 9 t H h v v 5 t G 6 u x h H 0 s 9 b i 7 t 7 M 3 - 3 7 M t 0 q y F 1 5 x s D _ 9 s w H k o 5 s B i m w s P p 6 o y 9 B w w 1 G i k 3 g M p 6 o y 9 B l 0 m s E h o o r D i m w s P n p 7 s P 6 r t D 8 k m v N o n _ 7 M x h z 4 B x h 6 m Y n y m 5 C 6 _ z x K r k w 6 V p x _ B o k s m Y - g 9 y H z w 7 1 E 4 2 _ _ K k y 8 x B 5 4 l s H z 3 z 4 B y s g w h C g j _ r H z 3 z 4 B j w p v h C _ 2 3 S 4 _ 1 Y y 4 5 2 V x n z U 7 s 2 6 d 1 v j K 2 k q g Y k k _ 2 D k 3 - v M 5 x l 7 K z _ n 2 E j z 0 9 B 0 9 3 4 9 r C s 6 q - C x 3 x u q D x h o D z o t 3 J u n r 3 n J x - h 6 L 4 9 9 k E g u 3 _ B x 3 x u q D 4 2 r 6 L - w l w G g 2 0 z D o 3 0 t 9 J 2 4 i v C v o T j 4 9 g M l 4 9 g M l 4 9 g M l 4 9 g M p w k k w B 3 p 8 i L _ 0 T y 5 _ C r 7 j E 8 6 t v I 6 l 7 4 t G z 7 0 i G g i k o B 5 4 o 7 M 6 l 7 4 t G t 5 w O _ 6 t v I F k x z w B p q u w M - q 9 3 W w y B 6 4 3 r W y - u i N k u 2 q B - q 9 3 W p 0 i 8 F 1 v 7 v F - q 9 3 W k x z w B h 1 s r C 5 v x 8 C r n 4 r Q n 7 q - 8 9 B x 6 r t F t s _ u I z l 1 S l i _ t S l r l 7 K o 4 1 j D 1 7 g y Z 6 q 3 S y 9 x t S l r l 7 K o 4 1 j D s l v y Z z l 1 S l i _ t S l r l 7 K z 4 w j D l v 9 y Z z l 1 S y j K 6 j n G 2 k _ s F y u 6 x s B l p r k L n p r k L n p r k L w u 6 x s B y u 6 x s B w w 0 g B 6 p r t F 0 9 - I 4 n 6 v U u s l r J _ 6 _ - D s l v y Z 1 t _ I w 7 z w U 3 3 8 q J _ 6 _ - D s l v y Z 0 9 - I h j s _ D 4 _ o s M n r v O w 3 _ 4 Q 5 7 8 h S p 4 y I 2 9 l 4 W t 4 9 q J y u 7 9 C u _ q 3 W z m t v D - u _ t I 6 p l k Q - i w 9 3 h B p 9 i 4 k M 1 5 l D u t 4 0 L t i i 1 L - 4 7 y u B l s 0 g F w 6 g s B x 4 u 0 L u t 4 0 L u t 4 0 L 6 l n 5 D 7 x m 2 q b _ p 7 _ I q 0 p r D 7 m m w G 9 w n n T z h h y I y r 5 j C k k 7 m T h p 8 l Q k - l E t 3 u m T k k 7 m T l 1 q R o w r p N 9 w n n T 0 h u C 2 r p J l r 3 0 L i g h 1 L m o g 0 u B i g h 1 L i g h 1 L k g h 1 L p 8 r q B 9 _ - j F 0 2 s - C w i r 2 N o t 9 1 B z 1 j n J 4 5 3 5 S n - u w H 1 h k x C r x r 5 S l 5 t x R _ 8 V p x r 5 S z k x 9 J k 0 2 c n 7 4 g M i u o s C y r y 2 D n 7 4 g M n 7 4 g M n 7 4 g M k 1 i h M n 7 4 g M m u l k B r 3 y g G w m 1 w o G k 8 g s B 5 0 _ y F q 9 q j I - m h W 7 x i l D z o q j G 6 3 u h S n - h n P 0 9 7 D 0 x 9 l o C o - 2 b u 6 u 0 H h o r x M l n 3 w M l n 3 w M l n 3 w M r l t 8 G 2 r 7 a l n 3 w M l n 3 w M l n 3 w M w n h x M y n h x M 6 3 l 8 G 7 4 4 a l n 3 w M - m r S h 4 6 r B 8 p m I t 1 s y Y x v k w D w 9 3 8 M s u v v K o 1 p _ E i n 0 m V _ 4 0 X h k _ 6 d 3 3 n I l y h L 2 - s W 1 3 - s R q x r t R 9 y g f o g j l K 1 3 - s R o 9 l m O t x n F z 3 - s R 1 3 - s R 6 5 _ 0 F j k - m D n h u 3 D g 7 w s E g x p k G 3 w 5 g C v j 8 m P p z 0 8 8 B j y 6 I v 0 i s L i x _ 7 8 B 3 n d - y h D 1 r 1 7 Q n h i 7 I q i 7 u F z x s w W 2 l p K h j z m c u _ u u B 6 _ 7 j C v _ _ b i 7 g h N k n s c 2 9 g 3 U r 0 2 g N k n s c 3 5 t 3 U r 0 2 g N v 8 u c 3 h 0 2 U x _ y 4 B t 7 w 4 k M s n y t B x 0 j K h h 2 2 R y i 8 j R 8 n 2 M - t 4 3 W u g - 1 I r q m q D - t 4 3 W i x u i D 1 l 8 i J u _ q 3 W x 0 j K 5 y 5 g B z 4 8 u G g w h x 5 B z 9 6 o K m 2 i L z k p v h E 4 - j p K h h h L m 3 o m O u u 9 - t I w 1 F h 6 4 r B q x r t R 1 3 - s R 2 7 _ y C 3 9 - x G 1 3 - s R q x r t R 5 p x B 0 7 8 z P 1 3 - s R 1 x l g J g k 8 r B y s j q C 0 g _ 5 J n - 3 j I k m 5 q E w y 7 p Y - s z Y 9 - 3 t Q h r 1 2 O 7 n y m B w y 7 p Y 7 - h v D x _ h t J t j 6 n X s v M 7 w p q Y 7 8 T v 2 9 4 C h l k y X l 3 x 5 B - h r r M k m r _ U 6 3 v C h l k y X 5 k q 4 I p n i z D x j 7 D x o 0 r N n x u 2 r V u s l r J g 7 m Y z k u 9 O - i o 7 N 3 7 T 1 k u 9 O z k u 9 O i n j 9 O j 1 1 9 F z y j h C 1 k u 9 O z k u 9 O i n j 9 O n p k q B v r 0 r H 1 k u 9 O 2 9 _ g H _ 5 _ 4 J 2 h C - x g q U 2 r n 3 U 5 l C h y g q U 0 r n 3 U 2 h C g q t q U m 7 8 z N 1 1 - D w 6 u x M 6 4 Q 1 g 8 0 L g y r y o G w 3 y - B s 1 q 1 P s q q l B - t q m e r 9 T m m g 4 f 0 - w U 6 7 w s X x 4 3 g D 5 6 2 l P 9 h v l H t 3 4 3 I p i p j N w l j i E w l m - O x n r k h 5 B k x M p 9 8 s L p w q U i g n 0 l C - 4 h _ D z s r 5 E v t i t R v t i t R 1 0 n L 6 k j 6 M m n u t R q 8 _ h H 8 i 5 2 k M j - l 1 G 4 m 8 Q s n p 0 O 2 9 g 3 U j l 6 Q 3 h 0 0 O 3 h 0 2 U 4 m 8 Q 3 h 0 0 O q i 3 9 R z 1 z E g w m F r 5 9 y Z y 7 - j D p x 3 0 N 1 k n 6 J n r 2 t F 2 4 h n U l n 6 d w _ m 6 d g w m F w 4 s m C o h k 6 q b g 7 h k I v p v o N o 1 j V 5 q p g I v p v o N _ - k o N v p v o N x p v o N 5 r h V _ q x g I _ - k o N k 4 5 h 1 B 6 k d r 3 4 W r 9 y 7 M t 9 y 7 M 3 8 6 t z B r 9 y 7 M w j B 9 y g 0 M 6 4 o 7 M t 9 y 7 M 8 l v u z B 0 x 0 q D 2 m h j D o i z 8 F s 7 w 4 k M k - 0 3 k M 7 k r V v 4 8 q D i 9 9 t H 2 r n 3 U 7 t y q D i 9 9 t H 2 r n 3 U v 4 8 q D i 9 9 t H 1 v 6 2 U 3 9 m j C v x g L 2 n k N 1 k u 9 O z k u 9 O i n j 9 O g r z 3 D i w 9 2 D 1 k u 9 O z k u 9 O i n j 9 O n 2 p N v 9 g r K 1 k u 9 O z k u 9 O s n 8 r K 2 n k N 9 y r o F q z o j C v u 5 3 M x u 5 3 M m r p - y B s j g D 7 l 4 0 K x u 5 3 M m r p - y B v u 5 3 M x s 7 m H g y - Y x u 5 3 M x u 5 3 M k r p - y B x u 5 3 M 7 h y n C n j 7 p E u r v 3 M x u 5 3 M i G j i 7 l N i h 3 5 z b 7 u 5 4 H _ y n h B h v s i C w y 7 p Y i h 7 p C p 9 0 0 L l s 8 h U 0 h y G w y 7 p Y m x 6 o G 9 - s 8 F w y 7 p Y u 9 i J j n k r T 7 x 3 l M h v s i C r 7 g V w p h m x Q 9 p g M 0 w 2 h 7 Y y h 9 S 9 2 p C p 8 g o K k _ p o K 2 0 w g p B q 8 0 h p B v u q j C q 2 g i D p 8 g o K t 4 i h p B p 8 g o K p 8 g o K t 4 i h p B 2 0 w g p B t 4 i h p B p 8 g o K 9 8 0 2 B 3 3 p o H - j j 8 O 7 - t P 3 h 0 2 U k h u 8 O i h s P 1 5 h r L x j w m M l x m v B m m p p M s x n p W w r r C 8 q 5 5 T m p k s Q p 7 z O j m 6 o W y q g 0 J 6 3 8 z C 3 8 0 p W _ 9 - 0 E t 7 j y G s x n p W u f 2 u D t 4 z K q i j 3 U j 2 9 5 P q k y K t _ v 3 U o u y 5 P t 4 z K q i j 3 U g _ o 6 P t 4 z K q 9 - 0 C 2 t 1 h N w p m h D t r - k J j z 2 3 W 8 o 1 J h 4 z 5 R j q x g R j m m N l z 2 3 W k q 7 z I 3 _ u r D 9 u z s P 8 q 4 - B 4 z m g 1 X - t x N s k n t N _ z 5 x P j 6 m v J u _ h Y - 4 k y P _ z 5 x P _ z 5 x P j k u G s m o n M h 5 k y P _ z 5 x P w r r j D u _ q 4 E p - g 0 M t u 9 - t I h w n J 1 v _ H n x g - X 5 z k l E j n j o L 9 5 r 6 M - _ m p D 4 x i o a 5 4 r C g h m j d v t x z B 9 3 x g R z i 4 8 H 5 _ 0 1 G 3 5 - 9 S i m 8 i B 5 4 2 i d 8 8 - H 4 9 q _ I 7 x m 2 q b t 7 3 9 E w 0 g _ J t n h S t y x g p E 2 v o u B 3 4 t p H _ n 1 n P 1 m q n P y i C m k x 4 K z t q k _ J p x 2 x D y 5 n 5 L 3 j 3 J w 1 0 j N v t i t R 7 o t j L 0 o y W m n u t R v t i t R o 0 1 4 D - 8 m - E v t i t R 1 6 j q M w u s L r j 2 H w j g 3 Y t z i u D _ - s g N 8 o 9 r K 0 o y g F 4 2 x h V g g x Y 7 s 2 6 d r j 2 H w j g 3 Y q 7 n u D x 5 i g N 8 o 9 r K s _ _ g F x 3 k h V 7 w u Y 7 s 2 6 d r j 2 H 9 v q 7 L z 3 k e k 1 i h M s h v g M n 7 4 g M 7 4 - N s g - 7 H k 1 i h M n 7 4 g M n 7 4 g M y 6 1 i B p y k z C l 2 k n P j 2 k n P p - T q g _ k O j 2 k n P q 3 v n P r 7 3 r E 7 y 9 o D j 2 k n P p n 1 N - - t 8 H r _ 2 p m D 7 g q w B m 8 w z E h s 7 8 1 F p w - v J p o n Z y w r j D h h u v S y _ 2 j S 8 3 B m m 6 v S _ 7 h v S 0 g _ 5 C l z i 8 G _ 7 h v S 9 k 0 x L l y g a _ 7 h v S h h u v S s o s V y j y j M m m 6 v S 9 m _ t G l x m j D k 7 1 0 C 9 g z 0 E k 4 9 g M t z u w F 0 o - n B p _ z g M p _ z g M k 4 9 g M p _ z g M i 1 2 h L 6 m m - t I y 9 y B _ 5 j 2 d v E g k _ 6 d 4 j q 6 B 1 v 3 8 Q p 4 g s H 8 9 i x H z 0 4 0 Q l l 7 8 B 4 w n l E k r 1 l J g t j T 0 y _ g c g t j T 0 y _ g c g t j T 7 x t h c g t j T 9 x t h c g t j T 8 p q 7 W 5 l m G p u 9 m B j n k 5 Q k 8 t k K w i s i E w _ t h b r n E 8 u t s a j 5 j z E 5 m 5 q J 2 5 q 7 R u 4 x e w _ t h b p u 9 m B 6 7 x l C p s 2 l O k p z I 7 i n 0 R 7 g w u S 1 s 3 F k m 6 o W y z 0 n L p 9 7 7 B - 6 s o W u z w 5 F 2 u 9 q F k m 6 o W o l w k C 6 t m z K q x i i U o 0 4 E t n E h 4 3 y Z 5 g _ h G r v s 3 G 3 w t 9 Y 2 h E h 4 3 y Z 0 - k i G 0 k l 3 G 3 w t 9 Y t n E z - _ n E q _ 1 w G p r U s _ v 3 U q 0 p u T p r U p i j 3 U q 0 p u T i 4 U r i j 3 U v j 2 u T p r U s m 2 2 U v j 2 u T p r U g _ r D w n g k x Q 2 3 s 5 k M 5 u o z G u 6 t E v q y 8 Z 8 l 6 g D k y u 7 N 7 2 g 0 J q o _ x F w 7 9 _ T 8 s t f _ n 4 y a 5 1 _ D 0 n x W s i u p H z 5 6 w M o w j x o G y n x W u g r K k 6 8 z T y s m j B n u h o M 1 r n 3 U y s m j B k r r o M 5 z t 2 U z r p j B n u h o M g i k 2 F u j k m D 4 5 o q D w 2 0 u K 7 0 6 9 S m j - P q 8 s t - T i r u 9 S m j - P 1 k 7 x Z 4 5 o q D o 9 b 0 z 8 u S z p 1 Z 2 g y m c 2 5 q Y t j 8 1 T i i v - G p 2 u j H h r 0 w D 9 _ t x H 6 4 1 x Q w _ g B 6 3 u h S 6 3 u h S l 9 k 5 D 2 q 5 p F r 3 i h S j p h y Q r u g B 6 3 u h S r 4 6 h S n 9 k 5 D n 6 y p F 6 3 u h S h 7 q T 8 _ v n Q 3 4 5 - B s 3 i s M y r y j T 6 8 9 J 1 x i q Y - j h 4 F s u l t G s z 0 p Y h 6 5 F 8 s n p U 1 7 v u L j m r s C - v 6 s R v 4 g l x Q o 2 1 N y 3 o h S k 4 p k G _ _ m k D j y p m o C y s - D g r l l P y 3 o h S i 4 p k G g - m k D h 4 0 h S l 3 8 g S z s g E z q 6 k P y 6 s n I k _ 1 k z V 3 q 7 k H h l h g D 3 0 j r F m n v v h C o o 8 - C 3 0 j r F 7 q 4 u h C o o 8 - C i m q r F 7 q 4 u h C z v 4 D u z 5 q B 9 x z 8 H l t l 5 S g p - 5 I 8 m w 7 B l t l 5 S w 1 x 5 S 5 m G - 9 k j S l t l 5 S m 9 p q C - x z 8 H j t l 5 S 5 1 n 6 I 8 m w 7 B l t l 5 S l t l 5 S 8 t G - 9 k j S l t l 5 S m 9 p q C - x z 8 H 3 m n k B i h o k H r n 8 w M v 7 3 2 D - n s z C r 7 9 y v F h 0 o 6 k M o k w i B u 1 6 v h C 1 i - L z l n y L 3 m B k k 7 m T n 0 9 l H p 7 4 8 C i k 7 m T 3 t 7 n O 5 1 7 L t 3 u m T 9 w n n T 7 n z H i - q l P k k 7 m T 5 j p w C n j 4 6 H 6 n q v K o w 6 Y _ 5 5 p m D v 0 q T j q u 3 G 9 o z m 8 I v u s 1 C 2 y k r E n 0 1 z C 6 s z 8 F u 1 6 v h C 2 m 6 z C j x s 8 F 5 s p s Q i 0 5 4 P 2 6 w B m m 6 D g 6 g s Q 7 r 1 r Q 8 t t 2 N v l 7 D j w p v h C - _ i 2 N v l 7 D 7 r 1 r Q g 6 g s Q 8 t t 2 N - m 5 D r m m h G r 3 r z H t 9 y 7 M x r r - B 9 m 4 3 E i i 9 7 M 6 4 o 7 M t 9 y 7 M 6 4 o 7 M k 6 8 n K _ 9 4 E 6 4 o 7 M 8 l v u z B t 9 y 7 M x y s I 2 k z 6 3 h B s i K r n 8 w M t y g t B h z s x F 4 n m x M r n 8 w M r n 8 w M r n 8 w M r o w x M i n 9 s B h z s x F r n 8 w M r n 8 w M y x 8 k y B 3 i h 3 L 4 l 4 b _ m 7 v H s q r s O o 5 g t O s q r s O u i 1 j B _ m 7 v H 5 h 2 s O 7 n 7 x 5 B u i 1 j B 7 _ i w H s q r s O 3 h 2 s O 5 h 2 s O 9 i y j B 7 _ i w H 9 1 L g h e o 8 l q o F l l m p O 0 j l 4 G w 5 7 l D t 3 u m T t 3 r 1 N j o i P 2 8 u 7 s C x 7 p F 0 t w 5 P k k 7 m T - 6 r o C m h y p I w k x g P y h i q B w y y d h 0 - l H v p v o N i v g r 3 D 2 n m E 8 3 W i j 0 - h b 0 8 4 y D y n h x M h i k 7 D j 0 0 v C l n 3 w M l n 3 w M l n 3 w M i x y k y B h i k 7 D s l w v C l n 3 w M w n h x M y n h x M l n 3 w M q m z 0 C 8 l 4 7 I _ - k o N y h - r K v 8 1 F v p v o N _ - k o N k 4 5 h 1 B j _ 1 r K 0 i 3 F i v g r 3 D 8 4 B s 6 3 j M _ q q 3 J 8 n q - F 4 6 l 9 R l z 8 4 B t 7 7 x c x 1 x B q x w _ e 1 5 y Z g g q 6 V 0 v 4 g E x l s j I w h 0 3 E j 9 z s O 4 l p s O l l 8 g M s 9 s D w q p w h E l l 8 g M - - r D j 9 z s O l s 1 D 8 8 m t L - l i 4 N - l i 4 N w q v f n t 1 s H - l i 4 N - l i 4 N 0 1 s 4 N g y h j I 2 4 9 X - l i 4 N n m 1 z J 0 6 r K 9 w 8 g M 8 q m h M 9 w 8 g M s 0 h z E 4 m h 4 B 8 q m h M 9 w 8 g M 9 w 8 g M 4 2 5 i C p p p y F l n g m K 2 i v X 7 r 1 r Q g 6 g s Q s m 3 l K n 1 s X i 6 g s Q i w 4 1 N _ i w 9 3 h B 2 s y h C 1 - v 8 K l i i k F r i o v T v _ s q B x 5 p x e 6 y B m o x _ e i 5 - k B 0 w 8 k U w 3 n 5 E 2 o 3 s L 0 1 v 5 B s 4 9 z B v 1 x 5 S 1 3 y p E k 8 6 j F x 1 x 5 S 9 p i s M z j r V g _ 9 5 S x 1 x 5 S _ o z M m n 6 3 N g u v x B l u p 6 F n S s i z h W y 4 o u O m w i b 4 4 i p W w r h l I q _ n v D 4 4 i p W t 9 i 1 D n g p 8 H 4 4 i p W 7 _ - d 7 8 y i O 4 4 i p W n S z 9 5 l B t 7 w 4 k M z v p h B t 6 4 0 H m 3 2 u C 1 7 n 5 S z o o 3 R 4 1 P 3 3 w k r C q g - 3 B m 1 v i J z 7 n 5 S t j x n C u h 2 F 0 w 4 r L v - u r L y w 4 r L v - u r L v - u r L v q 5 3 G g - i T y w 4 r L 0 w 4 r L v - u r L - 2 _ r E 3 n q r C 1 l o s N 1 i 6 E h 5 j v h C 1 l o s N 1 i 6 E h 5 j v h C l g r H w 4 9 m C v m s g S m m h j C l 6 h y Z o 3 5 M y s h s g B 7 w h B 7 z m r e z 3 x f l 0 - h W p w o o D t m - i P _ n t 7 G 3 _ z t J 3 k 9 4 L - n l j F 2 p - m F 6 w r e l u n 9 l I 6 m r t F k 5 r a v 2 y x w a z t 0 p J s g k B 1 4 8 1 K 8 w z 1 K 8 w z 1 K 1 4 8 1 K 8 w z 1 K o i y 2 q B 1 4 8 1 K n _ y 7 G h n t N 8 w z 1 K 8 w z 1 K 1 4 8 1 K 8 w z 1 K 8 w z 1 K 2 u E h _ 4 g M 4 n m x M 6 n m x M h h n 2 E i i p 8 B r n 8 w M 4 n m x M r n 8 w M 6 n m x M 4 n m x M g 9 g 2 E r _ s 8 B r n 8 w M 6 n m x M 4 n m x M s 5 C 5 z 1 4 O g q y o E _ 4 z r D h 0 h n P m 1 s n P h 0 h n P j i O - i 7 p O h 0 h n P m 1 s n P j l 4 o E _ 4 z r D h 0 h n P - z h n P h 0 h n P j i O u 5 l q O h 0 h n P m 1 s n P t l i P k j z N l r i y Q k v - 0 F w 8 5 n L - z w y J h 0 t _ G _ _ 9 w O u t o 2 D x 8 t v U v v w u B z s _ v b t r z H 0 u l 7 g B _ 5 1 B 3 6 n p e 4 3 x c 8 - m 9 W r w q 4 C u r 8 k N j 6 5 _ J g m q 6 C h 5 n v b - h 0 C l w s y Y r 6 h i F _ i v _ I 2 o 2 4 R 7 x 3 h B h 5 n v b w 1 t c w h h w S k 9 p u I 9 _ z u F j 2 u 3 X u 4 s E h 5 n v b y j 0 x C _ n x p N h r j 2 M 7 6 z 0 C w v 7 - L 8 p v o M - s l o M - s l o M - s l o M u t Y u s y m L - s l o M - s l o M - s l o M 8 p v o M - s l o M - k h 0 D j 3 1 x C 8 p v o M - s l o M 9 _ g D 7 3 1 u P i r s p F u 9 r h E 5 6 n z S v 3 m r P 9 w _ E 7 6 n z S w 0 7 y S p s 5 v B 4 z 1 x J w 0 7 y S 6 p - h I 2 g r l C 4 6 h t q C 3 v V 1 2 w r R w 0 7 y S 4 w r j D x l m w G w 0 7 y S 9 _ t t L - z 5 b 4 6 h t q C _ t 8 O y - v l N w 0 7 y S r 7 y p F t m g K 9 9 i x B z w 3 y N k 4 3 p 2 B i j t y N _ - t C 1 z g 0 L i j t y N z 1 i y N z w 3 y N j z w u H z k k d i j t y N i j t y N i 4 3 p 2 B j y r o C z z k 4 E z q 0 n J o y u q B 6 o j 2 H 8 2 9 u O u n q r D w m 4 v W 6 j v Z i 2 g 5 f l k C 5 - 0 n f 5 _ g f l n _ z V 9 9 4 2 D 2 m r 4 N o v x m I _ j 0 v E 8 i 5 2 k M z s z Y n _ D k x 8 _ W 9 w q 8 K u h s t C j 9 9 y X x u s 6 C q w p i K j u i y X 8 j E m x 8 _ W y 7 z 8 K u h s t C j u i y X 4 m x 6 C q w p i K j u i y X 8 j E - i q - W 9 w q 8 K u h s t C j u i y X 4 m x 6 C z v y i K j u i y X n _ D k x 8 _ W r i h D _ m w y P - y D 8 m _ o R z x j 4 R u o j j G 0 _ v h D z x j 4 R z s 7 4 R v 9 - N 0 l 3 z M i v v 4 R v 7 y t J 0 1 6 p B i w g i n C - 5 i z B 3 x 2 2 I g v v 4 R h g w v N 1 v t J z x j 4 R i v v 4 R v o s v D l u y w F l 1 o h n C - y D w v _ m F 3 y r i z V x o o g F p v l l B k x x l o C j u 9 i B _ - q o K y 3 o h S k 4 g h K _ w o l B i x x l o C l u 9 i B h _ h o K y 3 o h S 9 2 p h K p v l l B 8 y r B 9 j 2 q Q v g 9 6 1 t B z t i 9 N w p 9 F h o r x M l n 3 w M l n 3 w M 7 o v K 6 6 t 5 I w n h x M y n h x M l n 3 w M l n 3 w M w n h x M k 1 t K p n 2 5 I y n h x M w n h x M q j - w J x w m G n 7 4 g M n 7 4 g M k 1 i h M n 7 4 g M k 1 3 P z v 6 0 H r 2 6 j w B n 7 4 g M 7 u z i w B k 1 i h M k 1 3 P z v 6 0 H n 7 4 g M 2 j o o s D n 7 4 g M k 1 i h M 1 1 1 P z v 6 0 H y i n j w B k 1 i h M k _ i x E i p q w B r - 4 k K z g 6 z o B r - 4 k K r - 4 k K p - 4 k K r - 4 k K u Y t x l - J r - 4 k K 4 - h l K r - 4 k K 6 - n z o B p - 4 k K r - 4 k K r - 4 k K r - 4 k K 4 - h l K r - 4 k K r - 4 k K g - v k K 5 l k Y m m 9 r G n 7 4 g M w v n e 3 j o n G l 7 4 g M n 7 4 g M n 7 4 g M n 7 4 g M k 1 i h M n 7 4 g M z 3 k e 0 l v n G n 7 4 g M k 1 i h M s h v g M n 7 4 g M n 7 4 g M w m n o C 9 7 y n D m p g o o B g 0 8 C 2 k g o I u i 2 h K x h - h K x h - h K v n y o o B 6 q p g h F x h - h K x h - h K r 8 q 1 7 H u i 2 h K v n y o o B x h - h K k - r V m 7 n G 9 3 p 5 G s 5 5 t j C u z n V 0 4 o 6 K l 4 t 7 Q y k i 7 Q y _ R o l w 5 P y k i 7 Q y i 3 z M j 8 5 J s 5 5 t j C _ x g n I 0 y - w B l 4 t 7 Q j 4 t 7 Q 0 s 3 4 E p t i 2 D y k i 7 Q l 4 t 7 Q g g - n C 7 3 p 5 G v q - v H _ p - i z w B o j 8 l B 1 7 2 s K 7 n t y p B 8 v _ x 9 C 8 3 t s K 3 7 2 s K m 6 k g B 3 g - 9 E 8 v _ x 9 C 8 3 t s K 3 7 2 s K 5 n t y p B s h i l K 1 w D _ k s p O t k 3 q C j g j m c r u 7 B n j p 2 Z w u p h E z j m 8 K w 9 x 8 C 9 0 2 q I o 3 2 B q 0 9 j Q q 6 4 3 n u B 6 6 l F 2 k z 6 3 h B - w a t m p k W _ k v p I v m q 3 E o u p y Z 0 x - D 7 g x m B q h r 1 F n w 7 _ h R z r m 7 H 2 y l J z p v x s B 1 8 5 E y i k t J q x 0 h G p r x g B o 6 6 i w B 7 q m h M 9 t u j w B w 8 3 6 F w z 1 3 B g - D s _ v 3 U 8 n q k U 3 k E p i j 3 U j _ 2 k U w q E s m 2 2 U 8 n q k U w q E p i j 3 U j _ 2 k U 3 k E p i j 3 U 8 n q k U 3 k E y r q 3 F k k n 3 I v 0 v 7 H 9 y t x B v _ 9 r Q o w y r Q q y 3 7 H w i q x B _ 4 j v h C x 0 v 7 H 9 y t x B o w y r Q 4 s p s Q 6 2 n 7 H 9 y t x B v _ 9 r Q o w y r Q 7 3 3 k B _ 3 s S _ 5 n 5 T 6 g 7 X 2 y r m c 9 y o a n 3 q s T m v v l H i j - 9 G o s o g B 5 o _ t H 9 g 3 i J _ w v o F h t y 8 W y n 5 I 2 g y m c n 1 v x B 8 6 5 w Q 9 g 3 i J _ w v o F h t y 8 W y n 5 I 2 g y m c n 1 v x B 8 6 5 w Q u 5 m U s r j t B t x u s O n n s x 5 B x j x D v v 8 _ L 8 1 h y 5 B k 6 j s O x j x D y o m - L t x u s O n n s x 5 B x j x D 0 o m - L n 0 y 1 G h 0 s k D j u i h F n 1 p g L h - x o L p p y 7 E v k r - T 3 3 q m B 2 w h _ e 5 J x q 1 3 e 3 x 8 o B z 1 q 0 T l u i h F y h z g L o v o o L _ w 4 7 E _ v _ _ T 4 0 n m B 2 w h _ e u L x q 1 3 e 3 x 8 o B z 1 q 0 T j u i h F 9 w 9 p C j 8 i V 1 x j 4 M q r i 1 E m q z - B w u 5 3 M u x 9 - y B t r v 3 M w u 5 3 M z w n e h x k 4 G w u 5 3 M _ k 1 _ y B 1 x j 4 M l t l n L y o x B t r v 3 M w u 5 3 M 1 x j 4 M _ k 1 _ y B 4 _ w N 3 l p I 9 8 v H 1 1 u 6 d k 2 5 Y o u 9 _ U 0 l 1 h F s q 0 q K u 3 w h N n h r t D o r x 4 Y 9 8 v H q n z z B _ l m f n y m 9 s 4 B g 7 v t G q w l y E j t y 7 E l 1 x - I p q w r S j r 5 a n 1 8 h b p v q r B w x 1 p Q - 3 0 w K g 1 0 6 D w _ t h b i 1 P 9 p g 5 Z j s 3 Y i j v 4 P 1 m 1 y H 0 _ x t E i u i y X k p k p B l t _ 6 N 6 j s j T n 9 x H z - j s I g 0 7 4 D _ n n p k D l u i p C s 1 7 q D 6 h q m x M 6 y 4 V t u x k B _ 4 2 y s B o g w k L l y m k L k 1 7 o k D k 2 x P j z i - G o g w k L t u 5 k L x p g 8 C z 8 p 5 K h 1 4 S s 3 _ i R w 1 w 1 O t 4 z k B l p y g Y w h m - D q _ y u I l p y g Y 6 p Y _ 2 n x W g q n r K t l 0 6 C 6 k g h Y h w 7 8 B 8 5 3 s M i j 8 3 T r t 1 G 6 k g h Y s g g 5 G s k 9 o F l p y g Y h 1 4 S 8 v w w B j o z 6 H r o v _ K r o v _ K 6 8 l _ K _ z 4 _ K r o v _ K q y j 8 E h u 2 m B p o v _ K r o v _ K r k x z i D 8 x x B w t u 5 E y p _ u S s n w 7 J t x 9 q B y p _ u S 2 z 2 v S v 3 - J n g k - N x u q v S 1 o p m F h 3 m i E 2 z 2 v S o g 4 - P q 5 6 C x u q v S y p _ u S k v 2 g C y p - o I _ 4 u r E 3 4 q x G w u z l B r 7 v 7 R - q w k I h h s h G h q k s V 6 r i P _ q n s U v 8 2 w J s 6 l F r _ n 7 Q p _ n 7 Q 8 6 _ i J v _ 9 l B 6 q 8 6 Q r _ n 7 Q n 0 - t F y 9 w k D 1 _ 2 s j C h n i 3 C 5 g h h G 1 _ 2 s j C m 8 1 d k o u 7 J _ x z 7 Q 6 q 8 6 Q 7 - v C 4 t j 0 O 6 q 8 6 Q u 0 l 2 N w j o F w - u o F v 7 q 3 J g u r d t i k m c 8 m i V h _ o n U 4 v q 1 G t 6 _ t H j j z _ S r 3 o d t i k m c 8 m i V h _ o n U 4 v q 1 G q x m u H n v 6 9 S 1 7 k F l 4 w L u v 3 h e i _ _ B w 6 9 6 g B 4 v _ G p m l 3 b i w 1 s B u g i 2 U w s v z D g m w 1 O j k i 7 G p t n 2 J 6 h x j L 3 z h 4 F k 3 w s Q z _ z 6 C n g 2 2 W l - 4 d x 1 1 w N p 9 - 0 C s _ v 3 U h v u E 3 j 9 u R s m 2 2 U 5 y w E 0 x w u Q j x U 0 j v i J x v 2 o F _ 6 l 8 W v 6 6 I t i k m c p 9 v x B l l m x Q v n 9 z C i v v n L 0 3 - s R 8 u s B o 0 h 3 P 0 3 - s R n q 5 9 I 8 i 6 s B 0 3 - s R p x r t R i h 2 x C x p h 0 G 0 3 - s R p x r t R j 8 r B o 0 h 3 P 0 3 - s R n q 5 9 I 5 3 2 s B p x r t R 0 3 - s R 5 x 6 x C y g 6 z G 0 3 - s R p x r t R j 8 r B o 0 h 3 P 0 3 - s R v n q _ I 8 s z s B 2 n 5 0 l C 5 x 6 x C y g 6 z G 2 n 5 0 l C j 8 r B r y u K 3 w h _ L 5 3 u h S w o 9 z F 5 9 7 w D 0 w l l o C z m - B l p 7 - P q 4 6 h S n - j 0 F h q x w D z x 9 l o C x m - B o z m g Q s 1 E w 1 n 6 W 5 v v B 4 h 0 w V v t u 9 L h 8 - _ B v l w y X z l 0 r D 9 3 l k J i u i y X 3 v v B 3 l h x V v t u 9 L h 8 - _ B i u i y X z l 0 r D u m 9 j J i 9 9 y X q 8 u B 3 l h x V g 1 k 9 L h 8 - _ B x l w y X z l 0 r D 7 3 l k J x l w y X q 8 u B p g i j B z u v y M _ 4 o s N l i h p B p v 8 _ W 6 g g x F x 7 q _ F 0 9 u _ W 9 - h j B r t 8 g O 1 0 z w U _ 2 l C 0 9 u _ W 5 k v s K y 4 z u C k h q - W t t y 1 D 2 y p o I 0 9 u _ W x u 9 L q l n v R 6 y x 4 Q 6 _ x P 0 9 u _ W 2 j 5 4 H l i q g E 0 9 u _ W p z s m C - 8 r _ K 0 9 u _ W g v f m y i q V _ 4 o s N _ g 5 D p 2 7 6 B r j 1 x K z g m j X h i i B i y 4 r V y g h i N p v r t B 7 6 q i X r x - g F n v o y G 0 t 4 i X 2 8 k Y 1 - 4 v P 7 n 8 v S y p k I 0 t 4 i X t 1 q y I m x 3 w D 7 6 q i X q g x t C s p _ x K 0 t 4 i X h i i B i y 4 r V y g h i N 0 j o t B z g m j X s m 5 g F n v o y G 0 t 4 i X 4 8 k Y u 7 t v P k t o w S y p k I 0 t 4 i X t 1 q y I m x 3 w D 2 t 4 i X v z s t C s p _ x K 0 t 4 i X u n X 0 w F 4 6 3 3 L z 7 3 h N x 7 3 h N 0 0 t h N x 7 3 h N 3 p 9 l B 7 3 - r G x 7 3 h N m x n m 0 B z 7 3 h N 7 m _ _ D l 3 k 0 C 0 0 t h N l - 7 m 0 B x 7 3 h N x 8 l s I i u u Q 0 i i i N 4 1 t u 1 D z 7 3 h N h l j B - w h 4 L w 4 q 5 H 4 r w V i 4 y h N p 1 - l D - 8 4 q D v 0 r 5 w G n t p n H - o p b t r _ t 1 D i 4 y h N 5 9 5 8 M 2 L u o 4 p m K 3 1 8 Y w y n u H i 4 y h N i 4 y h N k 4 y h N i 4 y h N 4 z 6 l D r t F n m 4 x F n 4 4 y X h 8 8 W y v 7 h Q 7 4 w 1 Q 4 l - S 2 g r y X v h s i G 9 p 5 2 F r p 9 x X 0 o - W y v 7 h Q 7 4 w 1 Q 4 l - S n 4 4 y X v h s i G 0 x y 2 F h r 7 4 C l 1 7 k J 8 q r d n w 5 j a 8 q r d p w 5 j a 8 q r d 4 h r j a 8 q r d 4 h r j a z h u d 4 h r j a 1 h u d 4 h r j a 8 q r d 4 h r j a 8 q r d 4 h r j a z h u d 4 h r j a 1 h u d 4 h r j a 8 q r d 4 h r j a 8 q r d n w 5 j a 8 q r d p w 5 j a 8 q r d 4 h r j a 8 q r d 4 h r j a 8 q r d 4 3 j 2 M - w h x B v - u t E - w p y H t y 7 x X o n x H l n t i T u m u 7 N 7 1 i p B t y 7 x X v - u t E _ 3 h y H 6 p p y X r 7 v H h _ l j T z 1 j 7 N 7 1 i p B t y 7 x X v - u t E 9 w p y H 6 p p y X 0 v u H h _ l j T z 1 j 7 N q v - o B p h 3 y X v - u t E _ 3 h y H t y 7 x X o n x H y y 5 i T x 1 j 7 N 7 1 i p B t y 7 x X 8 9 0 t E _ 3 h y H 5 z 5 6 D p - w r H h i _ l B k y 3 - L 5 z t 2 U h i _ l B 5 4 t - L 1 r n 3 U l 9 3 l B k y 3 - L 2 v 6 2 U h i _ l B 5 4 t - L 0 v 6 2 U y - 6 l B k y 3 - L 5 z t 2 U h i _ l B 5 4 t - L 1 r n 3 U l 9 3 l B k y 3 - L 2 v 6 2 U h i _ l B 5 4 t - L 0 v 6 2 U y - 6 l B k y 3 - L 5 z t 2 U h i _ l B k y 3 - L 2 v 6 2 U y - 6 l B 3 4 t - L 2 v 6 2 U h i _ l B k y 3 - L 5 z t 2 U y - 6 l B k y 3 - L 2 v 6 2 U w - 6 l B k y 3 - L y i t v G u z 0 7 C k 5 8 o K t 9 9 M 5 j w 4 O 0 - 6 4 O 5 j w 4 O j s h h F _ k 4 x C 5 j w 4 O 0 v u i 7 B q 9 2 0 B n z t x G 0 - 6 4 O 2 v u i 7 B s r q D l 6 r s M 0 - 6 4 O 5 j w 4 O k 5 8 o K t 9 9 M 5 j w 4 O 0 - 6 4 O 5 j w 4 O j s h h F _ k 4 x C 5 j w 4 O 0 - 6 4 O g o l 4 O q 9 2 0 B n z t x G t n k j 7 B 5 j w 4 O s r q D l 6 r s M t n k j 7 B k 5 8 o K t 9 9 M 5 j w 4 O 0 - 6 4 O 5 j w 4 O j s h h F _ k 4 x C 5 j w 4 O 0 - 6 4 O 5 j w 4 O l p z 0 B n z t x G t n k j 7 B 5 j w 4 O 1 o r D 0 7 h s M 0 - 6 4 O 5 j w 4 O h 3 z o K g 3 - M 5 j w 4 O t n k j 7 B j s h h F _ k 4 x C 5 j w 4 O 0 - 6 4 O 5 j w 4 O l p z 0 B 8 6 0 x G g o l 4 O 0 - 6 4 O 5 j w 4 O 1 o r D 0 7 h s M 0 - 6 4 O 5 j w 4 O h 3 z o K g 3 - M t n k j 7 B 5 j w 4 O n _ 6 m E 3 u D 2 j x m T v h k W u p j 0 M 2 j x m T - 8 z 2 D r _ s h G 2 j x m T 6 0 v k J j m r 7 B r w 9 m T s p t _ Q p i o C m 9 p n T 2 j x m T o 2 h W u p j 0 M 2 j x m T q r 5 2 D r _ s h G 2 j x m T 6 0 v k J 8 q n 7 B r w 9 m T s p t _ Q s 6 o C r w 9 m T 2 j x m T o 2 h W h v 1 z B p j s 0 M g u w u B 6 s 2 6 d k 3 a m z y i c 2 q 5 q C j 2 h v P 4 i 8 r I i j s z G p _ v k S g 0 p u B 6 s 2 6 d k 3 a m z y i c 2 q 5 q C k 6 s v P 4 i 8 r I x 6 k z G p _ v k S y 1 q e k w w C 4 7 i l U 3 o 4 4 E l z l t L q q r 8 K 2 7 _ j F 0 6 h v T z y u q B r r y w e h x B t s p _ e o n 7 k B r r m m G t l - 4 B 1 1 s 4 N z 1 s 4 N 3 p v _ C 2 w 4 _ D _ l i 4 N 5 r v h 3 B g h x 4 M l 6 S 1 1 s 4 N _ l i 4 N 7 g 5 h C 7 - 2 g E z v 3 1 K u 3 g 2 K z v 3 1 K z v 3 1 K z v 3 1 K 3 s g z B u 1 8 g E z v 3 1 K z v 3 1 K z v 3 1 K u 3 g 2 K z v 3 1 K z v 3 1 K u 3 g 2 K _ 8 3 p C m 7 i z D 4 5 - w M k _ r 5 G j g 9 b r y t s 5 J k _ r 5 G j g 9 b j x 3 x o G 6 3 7 0 C g v - z E o 5 l B 3 w 1 l r C 8 i n y B 7 - i w J v 3 h 5 S _ 0 p p H 8 i 3 1 C 4 - t 5 S v p r l R - n l B 5 h f 9 x h j T v n k t T r - V p i j 3 U v n k t T p - V s m 2 2 U o 2 w t T r - V p i j 3 U v n k t T k y V p i j 3 U v n k t T r - V p i j 3 U v n k t T p - V r i j 3 U t n k t T r - V p i j 3 U v n k t T k y V s _ v 3 U 4 4 3 s T 0 s W s m 2 2 U 6 n g 8 F 9 - 7 9 D k y V r i j 3 U t n k t T r - V p i j 3 U v n k t T k y V s _ v 3 U 4 4 3 s T 0 s W s m 2 2 U o 2 w t T r - V p i j 3 U v n k t T k y V t w 3 2 C h x i x C 0 0 u o C n 4 4 y X y s z - C p t u 4 J r p 9 x X 4 - M u i y v W v u 5 m L 9 8 y o C r p 9 x X h p 4 - C p t u 4 J r p 9 x X 1 1 M 3 v - v W t u 5 m L 9 8 y o C 0 z r b l t z n N v 9 0 i F l z x 1 I 9 0 _ 5 S j w _ X o 3 s h b u 0 m v B z 3 w 8 P 2 i q 7 K y z k 0 D 8 k q i b j o e x 0 8 o Z x 9 0 i F 4 9 5 1 I s s y 5 S 8 h 8 X 8 k q i b x m j v B z 3 w 8 P 2 i q 7 K j g q 0 D o 3 s h b v n f x 0 8 o Z w x u i F i 3 V s z 5 v J s k _ z F s n g x S 0 g 1 y B 2 5 q r d x _ V t s p _ e - i 9 d t p g k V x 8 t q E 2 8 w k M y p - l K u k _ z F s n g x S 0 g 1 y B 2 5 q r d q x V g k 5 _ e - i 9 d t p g k V v 8 t q E t h n k M x q o m K 7 t 3 z F 2 o H s 4 - 2 F v 0 r q K 3 i 8 5 K v m v 4 F 6 2 m 6 Q l r w w C h w 8 k Y l 0 l T k r 5 r g B 9 r B p p o _ f 9 x h X p y z t X 5 2 x 4 C v 0 u m Q 3 z j k G z k j 9 B 3 m 6 4 q b x 0 j h S 5 0 z 9 E z 4 y i K 9 x x k O s 7 x 1 C j x w j c p 4 I g h m j d - i l j C i j x y P y g 6 9 I u 1 m 5 F m j 0 w U 6 p 9 X g h m j d 1 5 2 O o 3 h n U p u a - n y 3 P k v 9 3 P z p l C 8 s v 3 N i v 9 3 P - n y 3 P o h o y B n z w r H p 0 t - _ B - k u h F 4 l 1 _ C - n y 3 P - n y 3 P 6 0 3 v K o m - Q r 0 t - _ B j j W x 6 h l E - m k j M 3 s o 6 I q v g 0 H 7 6 z y N 5 9 4 l E 8 7 j s T s y t 4 B h j w m a u k g M o r 9 6 g B k k L k 4 4 0 f p o y V 7 v k j Y y y 1 r C l p 4 y R g 3 u i F t m 8 - E r u v r F 4 5 - w M 4 5 - w M n 6 p x M 4 5 - w M 7 o b 5 i n t L p 5 7 9 I 0 v - u B g x 1 p t S y y 3 O k 9 O - v 0 2 q b g s 6 o B m 2 o h 3 B l 7 _ 3 N j j u G i 1 8 z K 7 y _ 5 7 D 6 - 4 p F 7 u j - B 1 6 z 4 N v 8 1 1 C w 2 i g K j r h U 0 y u t U r g h y G k 7 2 x H j 2 0 4 S 3 8 1 e 8 4 6 o P g k k y C o 2 v C g g y w h B o 2 v C g g y w h B o 2 v C o 4 y x h B g k u C o 4 y x h B o 2 v C g g y w h B o 2 v C h s i x h B j 9 u C o 4 y x h B g k u C o 4 y x h B o 2 v C o 0 s z E o 8 3 o N o 2 v C h s i x h B j 9 u C o 4 y x h B h 9 u C j s i x h B o 2 v C g g y w h B o 2 v C o 4 y x h B g k u C o 4 y x h B h 9 u C j s i x h B o 2 v C g g y w h B o 2 v C g p L m 7 g 0 q b h l k l E g u 4 0 R s r q 0 B l s w x I g u 4 0 R 6 5 m u O x o l F h l 8 z m C _ q z v E i 8 4 q E w s k z m C l k k G s 0 w l O g u 4 0 R w q g 4 I w 0 t x B r q k 1 R m t l m G 3 - h k E p _ D k t 2 r a 8 6 5 9 E o k 3 v I h m h p U 2 z 5 M 9 9 k s a 5 8 k 3 C n n w k M 6 v h v P q l m u B 9 9 k s a l m n l B y x 6 u Q n i p p L p 6 4 k D k t 2 r a - 7 p I m r _ s V j i p 5 H t q 4 v F s l 7 3 Z 4 4 D t q q 7 L 4 n 0 q G x 6 3 B g 1 o y U w 7 _ w O v l q d u _ q 3 W n h 1 7 G o m 5 z E 2 9 l 4 W 6 s g h C 0 9 u l L - t 4 3 W x 6 3 B s M o w o h h B h k h D z - 6 l h B h k h D g p r m h B j k h D x - 6 l h B g g i D z - 6 l h B h k h D g k 7 s G 0 _ 8 1 G l x 2 x E 0 r 8 s H h l k y X m p x I z z _ 6 S 5 5 y i O w _ 7 m B 5 s _ q S y 2 1 V n 1 q e n 6 k 6 c 1 g - M q q s s W s q 4 h F 4 v 3 3 J 8 y u 8 O j l 9 o C m g 0 6 c 2 j K x 3 p 4 b _ _ 6 9 C m 5 _ r N 5 z g h L m w h m E u 6 3 q Y p 4 h G n m j 7 c z 2 - r B 8 7 p z R 7 z p 4 H 0 0 t 1 G j 1 r q T k 9 n e 5 z j _ P 7 h m k C 0 j y F q 2 2 5 b s g r w B 7 9 r 8 T _ g 2 l E w q s p N 2 0 g l I 2 8 - g I w 6 x u N _ g 6 i E 5 n 2 i U 5 p 3 u B o 6 l h c - z _ E v _ w s g B 0 j y F s l n z D t u 9 - t I i n m q C i w s k C 2 3 v 6 N x u x h N o h y u C 4 4 x 6 a 5 r _ K 8 h n k V w 4 9 u H 5 z x - F g g s 7 X h m F 3 4 H 9 m M q i j 3 U w x p 3 T 9 6 M t m 2 2 U w x p 3 T 6 w M q i j 3 U z - 8 2 T 9 6 M q i j 3 U w x p 3 T 9 m M t _ v 3 U x - 8 2 T 9 6 M t m 2 2 U w x p 3 T 6 w M 2 g p 4 S 4 _ j C i k x n K v p 5 u E m 9 r 2 Y z 1 3 D h j z m c w r q h C q 9 5 i P i k x n K v p 5 u E m 9 r 2 Y z 1 3 D h j z m c w r q h C q 9 5 i P z i o n K r 5 E r h t g 4 h B 6 w C l 4 i n P s r g _ B 4 w l h c 1 0 1 F 8 z 1 3 X y x l g F k w l r J 1 n 4 t Q k 8 m x B 4 w l h c l q w K 0 q h p W q o 1 2 F s 6 l u I i j x 1 R - 3 - l B 4 w l h c l o 6 Q t n p 8 U 1 h t u G k t 1 y H 1 r 4 _ S 8 g n c 4 w l h c 1 u z Y t h z w T 1 7 6 n H s o 0 4 G v l p 7 C 5 y l 1 D y n x P m 3 7 h R g 7 l s Q t 3 w T 4 w r p X 0 1 3 z G l n v i F 4 w r p X 1 l 0 m B w n k 9 N m 8 h 5 T r l y E 4 w r p X o 2 q 7 I w - 1 t D 1 l 5 p X 8 8 h o C 9 g 5 h L 4 w r p X 9 X o u 2 h X u 1 3 s L q 0 r j C h 8 9 o X u 5 - z D q 2 t x I 1 l 5 p X r l 7 F 2 w - q T l n t p O - 8 g j B 3 y 8 m U o 1 x 4 s 2 C o o p 9 Q g k 5 E o 0 g p g B g k 5 E z 2 w p g B h n 6 E o 0 g p g B g k 5 E j k s 6 M l p i u B n 7 4 g M k 1 i h M p l m p D m o y 3 C n 7 4 g M n 7 4 g M k 1 i h M n 7 4 g M 6 x o h L u u T 1 o q j L q 2 z j L 3 n m T u x p x G 1 o q j L 3 5 - t s B 1 o q j L 1 o q j L q 2 z j L 1 o q j L 1 o q j L 1 o q j L 8 - y 6 B u l v 9 D 1 o q j L 1 o q j L 1 o q j L l 0 o w C 2 i 9 8 C o x k k q B n q p x K l q p x K s k g x K 5 8 2 k q B n q p x K i r m C q 1 2 8 I s k g x K l q p x K s k g x K n q p x K 5 8 2 k q B s k g x K 7 8 2 k q B l q p x K s k g x K s k g x K l q p x K _ 1 w 8 B 5 6 g w D s k g x K 5 8 2 k q B s k g x K 9 l k 9 B 9 0 g y D i q 1 5 K z z _ 5 K i q 1 5 K i q 1 5 K i q 1 5 K z z _ 5 K i q 1 5 K k h j U p _ n n G l 5 r n r B i q 1 5 K i q 1 5 K z z _ 5 K i q 1 5 K i q 1 5 K i q 1 5 K s s _ n r B i q 1 5 K t 5 g U p _ n n G y x x d t 8 k m X r k 5 B q h s r Z o l m 0 O p 4 Q j - x 1 P 3 p 3 4 I n j z z C l n 3 w M z u m B x n k m L y n h x M l n 3 w M w n h x M l n 3 w M y n h x M z u m B 6 4 6 l L w n h x M l n 3 w M l n 3 w M i x y k y B z u m B 6 4 6 l L l n 3 w M l n 3 w M h o r x M l n 3 w M l n 3 w M 7 9 P 0 9 3 4 9 r C 5 _ 3 l I x 7 3 3 P x 7 3 3 P 9 l 1 n E k t 8 0 D x 7 3 3 P x 7 3 3 P u 7 w p J j s - a 2 i j 4 P x 7 3 3 P x 7 3 3 P s 1 F 9 x - k P 2 i j 4 P x 7 3 3 P o 0 r k B 5 s s t I z v r g C _ 0 j v F s 8 y h 1 B z 9 v l G 6 g 7 q B s 8 y h 1 B i y h o N 1 7 r o N x 9 v l G 6 g 7 q B i y h o N n p _ g 1 B q l 2 o N z 9 v l G j 4 3 q B n p _ g 1 B h 1 p 5 E j u l 4 E t i g O _ s u h X 8 7 w j E 0 t m 5 L x u u w L r w k p E q 6 4 0 W 5 _ 5 P 7 s 2 6 d q _ h O x 6 g h X 8 7 w j E t k w 5 L 4 h 4 w L 7 5 4 o E q 6 4 0 W 5 _ 5 P 7 s 2 6 d q _ h O r 1 - 6 C 8 6 0 1 E 4 _ l s O j 2 w s O 5 h 5 5 C 7 j t v E h 2 w s O j 2 w s O 4 _ l s O w 5 9 5 C 5 j t v E 4 _ l s O j 2 w s O 4 _ l s O w 5 9 5 C 5 j t v E j 2 w s O l o j z C s v y k E r n 8 w M 4 n m x M w m o x C z w k 5 D 1 w o k y B 4 n m x M r n 8 w M r n 8 w M 5 2 s x C 6 g q 5 D r n 8 w M r n 8 w M r n 8 w M r o w x M r n 8 w M w m o x C z w k 5 D r n 8 w M 4 n m x M 6 n m x M w 7 y x K v h 3 D 4 p l u G n x s z C 1 8 6 n R 3 8 6 n R k 2 r 6 B 4 7 - 6 H 0 0 m o R 8 k v n R r z b s 6 g 9 P 8 k v n R q w 9 5 J q m t h B 7 5 2 _ k C 2 r - 4 D h h h 8 E w p u - k C i p q S 6 m 3 w L 3 8 6 n R i 9 y 7 N z 4 8 F 3 8 6 n R 8 k v n R 4 p l u G n x s z C l 6 m m E q v w 9 C h 4 z r L h 4 z r L m p 9 r L h 4 z r L h 4 z r L 9 o s 1 D 8 9 4 j C x 6 m s L h 4 z r L h 4 z r L s 1 5 U m m _ u J h 9 r 9 8 9 B u _ 9 r Q r v 5 c 6 1 v l I t g 3 6 B 9 n l 1 F m 7 m _ N u - 7 _ N m 7 m _ N 5 g s 4 G x - j p B m 7 m _ N n t x _ N m 7 m _ N m 7 m _ N u u M 5 0 w k N m 7 m _ N m 7 m _ N m 7 m _ N 4 r 1 r B 0 6 C t m 2 2 U x m 4 3 C k y 1 s I t m 2 2 U x m 4 3 C 9 r t s I q i j 3 U 4 w z 3 C k y 1 s I q i j 3 U 4 w z 3 C i y 1 s I s n 0 5 I 7 2 k l E g _ r B 3 s h x e r 8 k b l 3 t k X i m 7 1 C y z m 4 Q 9 1 t x F 4 n l t L _ r 8 t J 2 _ s i H h o n r O v t 6 4 D o q u p U s i k w B z y x o b y r r I v 1 1 7 g B p r r B r l i k E w n g k x Q v 7 Q y 7 s v T l z p u E 2 u m q F j s g v T 8 s q _ I m 2 3 g C y 7 s v T 1 m m g P u - r J j s g v T y 7 s v T l g 5 D u _ s y Q y 7 s v T 1 q g w B _ l j l K m h h m P 2 - z I 3 q n q E 9 v 6 x F z y o 1 T z r n _ H 4 m x z C z y o 1 T t 0 p 1 M 2 5 1 Y z y o 1 T u 2 p u S t 8 T z y o 1 T g k 1 1 T o 3 v L j - 0 2 O z y o 1 T t k x 5 B n _ v y J i k 1 1 T 2 u h q E r s x 4 E i h j B 4 7 g p W 5 n q 4 C p 7 t r J 4 7 g p W t _ t Q 3 0 9 g Q m 5 n m U j 7 z B h n u p W q v j z M u o 8 r B x w z o W n j q 5 G 9 z h v E v o x k L 3 w r f n h t t L n h t t L 3 o 8 t I x m o H s v j t L n h t t L n h t t L l h t t L n h t t L n h t t L s v j t L k z 2 t L k 0 _ _ E r z q q B s v j t L n h t t L k z 2 t L s v j t L n h t t L k z 2 t L n h t t L s v j t L z h n t C s t 0 q D k z 2 t L s v j t L n h t t L n h t t L l h t t L n h t t L 7 6 k 1 t B m x 1 Y _ r r o G n h t t L n h t t L s v j t L k z 2 t L n h t t L s v j t L k z 2 t L n h t t L s s o B g n s j K n h t t L k z 2 t L s v j t L n h t t L n h t t L l h t t L n h t t L 5 o 8 t I u 7 m H 0 0 l u B s 5 g n I s - r 6 T m y n 6 C u 3 y 1 H v s - 5 T v n 0 r F 2 0 7 x E 0 5 y 5 T g i - 2 I n 8 6 n C 0 5 y 5 T x h o 8 M - 2 6 X 0 5 y 5 T w p 3 6 R k v 0 B v s - 5 T t s - 5 T 0 g r F 7 g 8 q Q 0 5 y 5 T - _ _ i B h 4 6 y L i z 5 j H 1 p n t C q - y r M 0 9 l E v z 7 g P s y m h P u y m h P k z s 7 D z 4 h 1 D u y m h P s y m h P v z 7 g P 2 z v F 4 8 7 - L v z 7 g P s y m h P h 1 u w H x u q p B v z 7 g P v z 7 g P v x x h P r t n t B 8 n j n H v z 7 g P u y m h P o - y r M 0 9 l E 2 7 h E v w y 9 w h D x k t L 6 y _ i C 1 _ 2 s j C 9 8 w 8 D t t y x E 1 _ 2 s j C p 9 h 1 B l n z 9 H _ x z 7 Q 6 q 8 6 Q s 0 1 L 3 i h o M 6 q 8 6 Q m v 4 m Q 4 t G 1 _ 2 s j C n - _ k L q j 2 S r _ n 7 Q 6 q 8 6 Q g s 5 h H 7 1 i j C 5 5 2 - N h s 7 C v - u r L 0 w 4 r L p r 8 u t B y p g k J t q 8 D v - u r L v - u r L 2 t v v t B v - u r L p r 8 u t B v - u r L y p g k J t q 8 D y w 4 r L r r 8 u t B v - u r L y w 4 r L g k o 7 B 7 z g 4 D v x 4 j p F 1 1 u s H z t g J 3 3 g p q B s p g y K u 4 z i p F s p g y K z v p y K h - 1 r D 7 k x - B 5 h z z n F 5 h 1 G o 8 8 2 H w y - 2 3 g B i g 5 6 G 8 v o p W 0 q j B o 7 8 z i B 0 q j B 7 v t 0 i B 0 q j B o 7 8 z i B x 7 j B o 7 8 z i B 0 q j B o 7 8 z i B 0 q j B 7 v t 0 i B 0 q j B o 7 8 z i B x 7 j B o 7 8 z i B 0 q j B o 7 8 z i B v 7 j B o 7 8 z i B 0 q j B o 7 8 z i B x 7 j B w g 3 M w p h m x Q g k 2 M o 4 7 m B g p o 1 Y o 4 7 m B g p o 1 Y o 4 7 m B o s k 2 Y x 0 4 m B z q 2 1 Y o 4 7 m B g p o 1 Y o 4 7 m B x q 2 1 Y z 0 4 m B o s k 2 Y x 0 4 m B z q 2 1 Y o 4 7 m B g p o 1 Y o 4 7 m B o s k 2 Y g x 1 m B o s k 2 Y o 4 7 m B g p o 1 Y o 4 7 m B g p o 1 Y o 4 7 m B o s k 2 Y g x 1 m B o s k 2 Y o i 6 D 8 o s J w 3 h 5 S 5 - t 5 S x 5 t D w y h i Q 7 - t 5 S z w v k D m 3 o y G 5 - t 5 S s n s r K k u 7 n B x h u m r C x 5 t D 7 n 2 h Q o o 6 5 S z w v k D m 3 o y G w 3 h 5 S 1 q 1 r K k u 7 n B o o 6 5 S 2 t Z 7 3 3 u P p 1 4 I 2 5 l s V j r w x N n q v c p 8 y s V i 7 _ z K 0 6 y 7 B 2 5 l s V i 4 g i I 0 1 8 l D p 8 y s V l 6 k 7 F l 4 1 7 E 2 5 l s V n 9 5 - D 6 m 6 8 G 2 5 l s V u x z v C 4 t h p J p 3 4 r V n j - q B 6 0 x g M 2 5 l s V u j t R 4 7 q j P 2 5 l s V w s n D x o 5 x S h 9 7 t U p g L 2 5 l s V o n t 6 Q _ l 3 I u y 8 9 M m r q y B - 3 r i F - n i u L y p o m K o o 5 _ F n t 4 i R 0 i o o C 9 3 t 3 Z g l l K 7 3 w 4 f 3 u v E n l x 1 b q m q 3 B z y y 1 S 4 5 u i E s g R y 2 j 7 M k 2 g n L n 1 4 B y 2 j 7 M 2 - 3 7 M l 4 w t z B y 2 j 7 M j y 2 t C - 8 y j E y 2 j 7 M j 7 t 7 M y 2 j 7 M w x - 7 J s i 3 G 7 y _ 5 7 D g - w y D t y w p D 0 w 1 i 8 G h 0 B n 3 6 u N 4 i z q F h z j 1 k i C 8 h 3 S 9 7 k 6 w D _ 1 q h F l k y 1 B z w o k y B _ - z f m 0 1 9 J q w 9 t B 1 0 1 k K j x o m T 5 0 o o F r w z r E j x o m T g t - v L v g w f z 2 p 6 s C - 5 K 1 m _ p S 2 9 0 m T z y O 6 2 4 h a 6 9 1 r B i q p 6 U j m 3 x D s 9 3 5 O h p t 4 G 3 5 1 5 J - o u g L 5 h p 6 F t 2 4 o Q w _ q 8 C t o 7 x W q l _ e w t l 8 d s g o C 8 9 l 7 g B 1 7 w G _ p t 6 T w w k P 2 8 8 y D g 6 y o I - t 4 3 W 9 l 2 P l p s x Q 0 k 6 p S z n 2 H h u 4 3 W z 8 8 w J 0 6 x 6 C u _ q 3 W 2 8 8 y D n 0 j B k r j 9 9 r C h q l q B m p s 7 M 3 t 2 7 M u y g 8 M m p s 7 M 3 t 2 7 M o 8 q B _ k 6 t L z q - 4 z D m p s 7 M q j g g E k 5 3 w C r h n w E k o 0 8 B 1 q 8 r L _ g 0 d 3 i g 6 F 8 x z q m D _ 7 l s L 6 x z q m D y 6 2 p B w _ l q E l 7 6 C u r x 7 M h w 7 7 M u r x 7 M o r g v z B 1 0 1 n C 0 9 g s E u r x 7 M 6 0 l 8 M - h s u z B 9 6 m 6 K m 2 7 C _ 8 6 Z 6 t q x J h s z _ Q o 7 i l N w s 4 H 1 1 q - Q h s z _ Q h v 9 7 H z 2 o 3 B 4 g - _ Q 1 1 q - Q 7 l u 9 D 2 g s y E 4 g - _ Q 4 g - _ Q p q 6 q B k _ n 5 I x s 2 6 j C 3 g y D m q j r O g 1 6 7 C m 0 p g L r y S y y g p e s 2 5 k B u 6 v 6 U 1 k 1 h E q q t k N 3 5 7 2 I j s 5 n r B h k u h D h 8 z q X 8 p 7 U 5 8 8 n f v r D x 8 I - j _ 6 d 2 g _ z B j y 0 x R g 3 4 _ G p 5 r - H 1 5 j h Q s _ j k C w 1 7 6 c g l J 0 1 u 6 d 2 g _ z B j y 0 x R 7 l g - G 2 5 j - H m k v h Q q _ j k C w 1 7 6 c x 8 I 3 - 8 l T i 4 z y B k o _ w F i o q 1 B v x r m 0 G s z i C l 5 t S 6 i j k U k m 0 r E 2 q 1 y M t w 1 l J x u u 5 G x l - 3 P s y k 5 C _ _ k j Y p w - Q 6 4 o 4 f - g u B _ i - t d l _ s q B k n p q G s q 1 u D 8 q p q G 1 o t 6 H 7 r 8 r S _ 7 0 h B h j z m c m 1 6 R 0 7 p 7 U 8 q p q G 1 o t 6 H g o w r S _ 7 0 h B h j z m c 5 4 8 R t _ 8 6 U n w 2 4 C p 8 m o G _ - k o N k 4 5 h 1 B n g x 3 G g 2 i j B j 4 5 g H l 7 _ W n 1 7 3 E 4 2 q - D t h l 1 l C x m 5 T u v i v L v 0 l t R 6 g 1 3 M 1 0 1 L m u x t R v 0 l t R s 3 - 1 D h k j C h 1 9 g E s t - x R 3 o r y R h - - L 3 5 7 5 M s t - x R w i q u K 8 3 t d 7 l s o m C y 2 n 4 C 6 8 9 s G 3 o r y R s t - x R k j I 1 t 8 6 Q s t - x R g j y q H 3 2 y m C s t - x R s t - x R - k s p B 5 n v q J 3 o r y R 9 v r j O 7 o i G s t - x R s t - x R n r 0 4 E 4 q j h E s t - x R 2 u 8 W j h l j B q m h v C 9 7 6 l N 5 1 - q N s y 6 s C v 5 i i b g _ - I 0 k j 6 V 3 6 n 6 G o v 5 2 G w g 3 g W l 8 p I v 5 i i b q m h v C w _ h F x t 0 x B 9 w G _ s l o M 7 p v o M _ s l o M _ s l o M _ s l o M 7 p v o M 6 t v 5 C z 6 _ q D _ s l o M _ s l o M 6 h t h x B _ s l o M o h h 3 L 2 p G _ t 6 - F n n s o B 0 n i B k t l 5 S x 1 x 5 S p 0 k z B r 1 o u J k t l 5 S s w h r H 9 x z 0 C x 1 x 5 S s 2 s o R j 3 h B m g j v B v t 4 z B 0 9 g 3 U g j l j E m n s s G 2 9 g 3 U p 6 q j E _ 9 9 r G 3 5 t 3 U g j l j E m n s s G 3 h 0 2 U p 6 q j E x i l s G 0 9 g 3 U p 6 q j E x i l s G k m s o G g r w s H g 8 o M 8 0 z 2 d g 8 o M n i j 3 d g 8 o M g g m g S n k 6 h z w B i v 6 x 6 5 D o u z 8 V 3 4 6 q D l r n 3 M z 8 i r L p v r j E v i s j Y s h y H w - m j d x j 3 j B 7 1 l 6 S t 2 _ 3 G - o p 6 H p r n k R 6 v x y B w - m j d i 9 y C l q z 7 T n 2 0 i B 3 3 2 8 D i 2 i g W 3 9 7 3 D y g 5 y H i 2 i g W y t 2 q B u o k w M i 2 i g W 9 4 t E 8 8 y 0 S o 2 2 q S 9 4 s F x t 1 - V z 0 3 n M j i w t B x t 1 - V _ 4 v s H 3 3 2 8 D r 3 k z B n 6 u i h 5 B i 3 8 w L 6 - i q B r 7 0 u Q 6 l m t K m w 8 8 D g u 7 h b - 2 L h - 2 - Z 5 k h 5 E j w - i J 1 n q n S 4 3 9 b p 3 3 p X l y 4 4 H u u u X j 9 o t P y g 0 t P w g 0 t P u 5 r Q 9 z 8 p K j 9 o t P y g 0 t P 4 n r n F 4 8 j 2 C j 9 o t P j 9 o t P v x i 8 O k o F j 9 o t P j 9 o t P j 9 o t P x l j o C q q z 8 F j 9 o t P j 9 o t P l g k u J 2 z p X n u 2 y D 3 4 6 t C 2 g 1 7 z n B l r 1 _ B g r g s D n s w p _ C i h 4 i G o y r 7 w y F v q r 5 B 0 1 j s Q r k h y K g 7 o U 0 1 j s Q y 1 j s Q r k h y K g 7 o U 0 1 j s Q r n 4 r Q - w z y K g 7 o U r n 4 r Q 0 1 j s Q r k h y K g 7 o U 2 j m w h C r k h y K g 7 o U - j v s Q y p x 0 N m j t D m k s _ N j _ z R n y 2 _ I p 2 2 _ N m k s _ N m k s _ N 8 9 z _ D q m y h D p 2 2 _ N s o p 5 3 B l 6 y u K l 7 h I p 2 2 _ N m k s _ N m k s _ N p m 6 2 N m z a j h N _ g 3 0 K h s 7 8 1 F 1 q 8 r L v l w r m D g 3 M k y j h F k 8 w f p m n 6 K 2 8 9 5 K r m n 6 K s r q n r B r m n 6 K s r q n r B 2 8 9 5 K i w w 6 K _ x w j H o 4 s M 2 8 9 5 K g - p m F 5 w 1 4 B h k 0 5 S x i u m I m _ t l C - j 0 5 S g 6 r y S 0 V w s g 6 S - j 0 5 S z t u g C t 2 k w I w x m t B 1 w h g x h D 4 r p o B 4 9 7 5 K k m 2 3 H 4 9 7 5 K k m 2 3 H 4 9 7 5 K - h _ 3 H 4 9 7 5 K h i _ 3 H 4 9 7 5 K k m 2 3 H 4 9 7 5 K k m 2 3 H 4 9 7 5 K g _ l 4 H n 0 y 5 K h i _ 3 H 4 9 7 5 K k m 2 3 H 4 9 7 5 K w p P v r 4 i H p 0 y 5 K g _ l 4 H n 0 y 5 K h i _ 3 H 4 9 7 5 K k m 2 3 H 4 9 7 5 K - h _ 3 H p 0 y 5 K g _ l 4 H 4 9 7 5 K k m 2 3 H 4 9 7 5 K k m 2 3 H g 3 5 X k 4 9 x J o _ s - M o _ s - M q 9 p x B 1 - t y F t k 3 - M o _ s - M o _ s - M t k 3 - M o h x _ F n k o r B o _ s - M o _ s - M t k 3 - M o _ s - M o _ s - M _ z B 5 h n 2 M t k 3 - M o _ s - M 8 w o 7 C r x n h z w B q r j - C g v p q K 9 x y q K g v p q K j g z p p B 9 x y q K j g z p p B g v p q K 9 x y q K k r 2 t C 3 j 5 3 C g v p q K g v p q K 8 l l q p B g v p q K g v p q K y 2 i 8 H i o 1 H t z z 9 O p v 4 r N _ k s B h w 3 n m E l - y z F y i w n C 6 1 o 9 O t z z 9 O 6 1 o 9 O h x u l B m i 1 3 H 6 1 o 9 O t z z 9 O s k u r N _ k s B v z z 9 O 6 1 o 9 O t z z 9 O l - y z F p 7 r n C v z z 9 O 6 1 o 9 O t z z 9 O m v r l B k i 1 3 H v z z 9 O t z z 9 O q v l o H s g p K 7 z 0 Y q 7 v 3 W j m s p H k r h p E 9 q 9 3 W z k - o C s j i 0 K - q 9 3 W 9 5 m D h - l 6 T 3 4 l l P 7 z 0 Y q 7 v 3 W j m s p H k r h p E - q 9 3 W _ 7 6 o C v q r 0 K - q 9 3 W 9 5 m D h - l 6 T 3 4 l l P 7 z 0 Y g 5 r 4 Q p 6 8 e 0 q h u B h 8 9 j d v 1 3 D x y s x Z j p v x D 9 6 7 q M 2 0 x 3 L r l s 8 D p 2 h 1 Y 3 x 9 F 0 z u j d h r z n B v i k r S 1 v r h H k 0 7 w H n 2 k z R p 3 k u B 3 1 7 s D x 5 m z I u w s r D w 3 8 w L r s m 4 O n 1 u 9 B x 2 z q b g 7 v M u g 6 l V 0 2 p _ G 6 k 9 2 G 5 t v y V 5 9 6 K x 2 z q b t g m h C l m i u O q h y 6 L 0 2 o m D s 9 k q b r 9 y B n v r h Z 8 s v - E y g g - I 1 w x g S 9 z 8 e x 2 z q b 5 x 3 h B 5 q z 0 R t v o n J l x t 5 E m k k v Z 4 n h B x 2 z q b 3 q n r D t v o n J n 7 x D 7 l o h T j x 5 H 5 p p y X n 1 i x H 1 2 4 u E q h 3 y X z 2 y o B 2 8 i 9 N 6 w 0 h T u k 4 H q h 3 y X n 1 i x H y 3 y u E 5 p p y X 0 8 1 o B p u t 9 N _ 6 7 g T j x 5 H q h 3 y X n 1 i x H y 3 y u E o h 3 y X 1 2 y o B p u t 9 N _ 6 7 g T j x 5 H 2 l m X 0 p g n z V h z j O k y y 2 D 0 q x v D o - l y 5 B 4 _ l s O k y y 2 D 0 q x v D j 2 w s O h 2 w s O 4 _ l s O k y y 2 D 3 z 2 v D 4 _ l s O h 2 w s O j 2 w s O 9 j t 2 D m q 9 s B 4 0 t 8 R 9 x y y G o 5 r 3 G q l h 6 W i u 3 E 9 l 1 z a - _ 8 q D u i n j L 0 - - p Q 5 h m o B h s y 0 a x o h m B k o 8 x Q u 2 4 8 K 3 0 v u D 9 l 1 z a y u g E q q r j X m q C q _ 0 1 J i 7 5 _ B 1 v 6 2 U k 1 _ 9 J i 7 5 _ B 0 r n 3 U k 1 _ 9 J i 7 5 _ B 2 r n 3 U 7 3 1 9 J 9 5 9 _ B 2 r n 3 U x s j s J v w S s m 8 p B u j 8 m P 6 l y n P z k n n P v n 9 U k l r y J u j 8 m P 6 l y n P 3 8 v z H s m 8 p B q z 0 8 8 B x k n n P v n 9 U k l r y J q z 0 8 8 B u 2 3 z H s m 8 p B w m q y K r - 3 i E _ x 5 Q p _ 0 v h C o m w h L _ x 5 Q p _ 0 v h C j z 5 h L _ x 5 Q 9 i 7 r Q 9 i 7 r Q k x m s Q 0 z u C 4 l r m O q _ n 7 Q 5 j - 5 I p y y p B 5 l u t j C l m 7 m F 5 9 n q D g t l u j C z o 4 x C s 6 r p G g t l u j C - q 2 a - w i m K - x z 7 Q 9 x z 7 Q m i 2 B x q h h P q _ n 7 Q 4 2 5 q N 3 8 z G 9 x z 7 Q 1 y 2 i E o g q _ G o 1 t G 0 o p z f o 1 t G x l 5 z f o 1 t G v l 5 z f o 1 t G 0 o p z f o 1 t G x l 5 z f o 1 t G 0 o p z f 0 v 3 E z x w i O 4 _ l s O j 2 w s O m h x o I z q - a 4 _ l s O z w w x 5 B m h x o I z q - a j 2 w s O g i 7 w 5 B x l 5 o I z q - a 4 _ l s O 4 _ l s O w t 7 s O h 9 o o I z q - a 4 _ l s O 4 _ l s O w t 7 s O h 9 o o I z q - a 4 _ l s O 6 h l u G i 9 7 r B 4 n m x M 6 n m x M i 2 _ h I p 2 1 P r n 8 w M 9 7 k 6 w D 4 n m x M l 3 m i I _ 2 z P 6 v 0 j y B r o w x M z - x w F g v o 1 C v w m y B 0 7 j - M l 5 h l U h j p E w l w y X g o x n I r 5 g _ D y l w y X 6 2 0 E x h _ J 6 J h j z m c q 7 w i D v 6 7 0 M _ u 1 t M l h k m D _ i u h c r I _ h t t B r x n h z w B o h x j H j y g 6 o B 9 i m m K x 0 j 6 B u l i t D j y g 6 o B g k v m K g k v m K _ j v m K g k v m K g k v m K j y g 6 o B g k v m K j y g 6 o B 9 i m m K g k v m K g k v m K 6 1 h z F 4 s 9 b r h y - M 6 u h _ z B y n 8 - M z 9 - q B g n p - F r h y - M 8 6 s 8 0 D 7 0 q y F g m v x B y n 8 - M 6 u h _ z B r h y - M o _ 3 1 M q h C r h y - M r h y - M o 3 8 B g 4 p k P _ k u G 2 u 9 7 N 0 3 - s R h n z t K 6 5 u c p x r t R 0 3 - s R r p _ r D w l w u F 0 3 - s R z g x p J 8 u m N 2 p 9 o D 9 k 4 w H s m 2 2 U 7 l 4 o D 9 k 4 w H s _ v 3 U m i z o D 9 k 4 w H p i j 3 U m i z o D 9 k 4 w H s _ v 3 U 7 l 4 o D 9 k 4 w H s m 2 2 U 7 l 4 o D n 6 g 4 B 0 n 4 n I z l i l t B y x k B l q 2 h K p o z y l D 1 i _ o L q r q z 0 F 0 n _ 2 B k q m m E t u 0 m 6 I 4 y n p L u l v k t B z z g 9 F i j 0 b u l v k t B 2 y n p L g _ k l 6 I r z 3 u C 1 _ n G 7 8 q 7 F i g i 5 U 7 z _ U m m j 7 c m 2 u U v r 8 7 U j 9 h 6 F 6 z 4 3 I j 0 x l Q i y g 6 B j g 0 6 c n - n C 9 g 4 h a g t s w D 9 t 1 m M 1 m 6 k M t z x x D g i z _ Z t x s C m 6 k 6 c p y t 5 B r _ 1 n Q q w m 2 I 8 3 x 7 F z p 5 x I w t 2 x C q u n Z 6 s 2 6 d 6 t o H w 6 _ 6 Y r - 9 s D 7 3 _ i N 9 w 0 p K s u r i F v k w 9 U q u n Z 6 s 2 6 d - 4 p H w 6 _ 6 Y u 4 4 s D 7 3 _ i N 9 w 0 p K s u r i F v k w 9 U 3 _ p Z 6 s 2 6 d h 5 p H w 6 _ 6 Y s 4 4 s D u w 0 i N 9 w 0 p K p 6 x i F v k w 9 U q u n Z l l k y S o 2 t Q k o z x L 7 w _ g H 9 q 9 R - 4 7 9 n D i o z x L k o z x L k o z x L x 0 p x L 5 7 8 x L m 6 3 E 1 s x i J x 0 p x L 2 g k n u B x 0 p x L 2 g k n u B x 0 p x L y k 2 p C 5 i m x D k o z x L i o z x L k o z x L k o z x L x 0 p x L 2 g k n u B 8 g 3 g H p x v C s i C o 0 j v B y 8 g l L q w p 3 U l i n v B m g u k L v s 2 3 U o 0 j v B y 8 g l L r 0 8 2 U l i n v B p u 3 k L s w p 3 U l i n v B x _ p j D v 7 l M h k v m K - v u 5 o B m l 4 m K _ i m m K h k v m K n 4 w x B 7 p 6 5 D _ i m m K h k v m K k y g 6 o B h k v m K h k v m K _ i m m K m l 4 m K _ i m m K h k v m K k y g 6 o B h k v m K 3 h y v B 2 9 r h u I 8 p 2 3 G p q k 1 R k n - j G 8 m r - C g u 4 0 R g u 4 0 R g 4 n U p 6 t z L g u 4 0 R 3 q 6 - K s 3 k Z h l 8 z m C y v x 1 C u 2 1 y G g u 4 0 R u m _ o R y - B p q k 1 R g u 4 0 R l n m k G 3 q m - C 4 9 z 0 m C h w l U r 6 t z L g u 4 0 R 3 q 6 - K q 3 k Z w s k z m C y v x 1 C u 2 1 y G p q k 1 R p u y o R z j C j l 8 z m C o 6 q j F t 8 Q 8 k w r G r o q t P l r o o D i i 8 x V y 3 8 l B 9 h q 3 c j q t E t 1 1 7 g B 6 h 6 D 6 5 q g d 1 _ i k B r p 2 5 V 0 h o l D 4 q 0 0 P n n 7 m G 5 k 0 v K p 3 9 p K 3 g p r G t 7 6 0 C 0 x o k B 3 1 w h O 3 1 w h O q l y 7 C t n v n E 3 1 w h O 3 1 w h O g p 7 h O o 9 - 8 G 6 j k o B 3 1 w h O 3 1 w h O g p 7 h O 0 p x 2 M _ u i B 3 1 w h O 3 1 w h O g p 7 h O 3 1 w h O 1 9 l S h 6 6 _ I 3 1 w h O g p 7 h O t y h H o t h z J m k 6 Q h 3 - r s C u q g H 2 i i n P x q - i T z t l 4 C t 2 9 q H v q - i T 9 2 - j I z 7 6 p C x q - i T u _ 7 q Q 2 z t D i 2 r j T i - y i T _ y - X m i 6 o M x q - i T j y v n E m j n r F i - y i T u 5 8 x K 2 p k o B k u 4 s s C _ h F m j u v S i - y i T u 7 i z B 7 6 _ 0 J x q - i T u 4 2 g G 2 6 s 1 D x q - i T 7 v r p N z i 4 Q x q - i T r h i Y k q q y B i z 4 h F _ l l z Q y i s j D s u v 5 U 3 _ - z B 6 2 9 u Z p 6 8 T j 0 - z e 7 1 9 C w l h i i B m h i B 1 l w _ f l u r O p p m 2 a z q 4 q B o l z 8 V h n p 2 C r w _ y R m k k x E 9 0 r 3 N 0 s _ 6 G _ z 9 r K r 8 z z J w j p v H w 9 _ 7 M g z 4 h F j 3 5 4 H v k h t B 1 - h v E 3 v p 7 N n j t 4 G q 3 4 u K 5 m 8 w J 4 v 2 x H 4 t 5 4 M m o 4 j F 9 t m v Q v h j l D 8 s u 1 U t k k 1 B u 8 u q Z 7 o z U g s z u e _ p n D g 7 g i i B t x d k 9 - i g B - 0 4 N y 1 p 6 a x 4 3 p B 5 2 k h W j 8 6 0 C p j 1 2 R 1 - h v E o m 6 9 I - 1 m 2 D u 9 v r 3 D p 5 t v J g m m K g 0 s u K r t 9 h P 5 v j l K - w k _ C k y 3 g Y 4 i o 6 B 7 1 3 z M n p t v T s p z H 5 t l h Y m - o 0 G g - o t F k y 3 g Y n 6 s R 0 0 5 q R v r n u O p y 7 m B k y 3 g Y 1 h t 7 D m 2 j 0 I 7 t l h Y x 5 P n n 1 6 W t 8 - _ B 3 1 h p D m l u 3 C i u i y X y o p w C y 1 w 2 K o h 6 n X 6 m B i u i y X 7 9 v o K 1 v p 3 C v l w y X y o p w C v t n 2 K 3 1 n o X 5 j B i u i y X 7 9 v o K z v p 3 C x l w y X y o p w C v t n 2 K o h 6 n X 8 m B v l w y X _ 7 m o K z v p 3 C t 1 h 0 G h u x l D i 2 w s O n q 0 5 C o j 5 v E 3 _ l s O 3 _ l s O v t 7 s O 6 y v 5 C o j 5 v E 3 _ l s O i 2 w s O g 2 w s O 6 y v 5 C o j 5 v E y w w x 5 B g 2 w s O p q 0 5 C o j 5 v E 3 _ l s O 3 _ l s O j w l y K y - w P 5 p p y X 6 5 k 7 B w 7 t n M g 2 l k V o r l C 5 p p y X _ u 6 7 I s 6 _ w D l v v 3 B 8 m - t B j s g v T 4 9 n C 6 9 3 m R j r 5 v T w m h q B y 0 0 1 K j s g v T 7 2 h k E g 8 5 1 F y 7 s v T 7 v u v I r r j o C j s g v T r 4 m t O 4 6 n M y 7 s v T g o - - H u n 9 1 C i 9 7 7 B x t 1 - V n 4 _ u G _ r 7 z E x t 1 - V x l p j D l _ 1 y I x t 1 - V r - 2 e q v k 5 N x t 1 - V 3 l o B - s h m U h j 0 7 Q z l _ K i 2 i g W w q u h L p h 4 7 B l o 6 z B h q 7 5 6 o B n t h q U 1 j U _ 8 o s g B w h y O t l 9 k Z 1 w 7 m C t s r 1 R 1 0 p p F s 4 p w L 1 q _ 1 J g n 0 0 G r 5 v t P 3 t z j D r m 2 u W 3 v g d 7 m m n X 7 k u J r v v t D m 1 v 7 C m n 6 z s v B 8 2 0 t D v j - o B 6 g y i B - o 9 u S j p i m F 7 t 7 o L 7 k 5 r K 3 6 n 7 F r 7 5 o R z v i m C 4 t p - Z y 7 p J 9 2 4 4 f 7 2 j F k m 8 t b m 1 v 5 B 9 u p - E 7 z 6 0 G o g p 8 F m p 1 l C z k n n P 1 1 q 9 8 B x o m H q s j 4 L x k n n P z k n n P o g p 8 F 7 u 5 l C z k n n P o z 0 8 8 B y z n H h 2 5 3 L z k n n P 6 l y n P r x 9 5 D n h 8 I t v - 7 B 5 h 2 s O 7 n 7 x 5 B r i i 8 F t v - 7 B 5 h 2 s O 7 n 7 x 5 B r i i 8 F u r j 8 B 7 n 7 x 5 B 5 h 2 s O r i i 8 F t v - 7 B w r _ w D 9 - n t J n n m 0 O u o G y l - m P _ n 1 n P 1 m q n P 2 o 1 w D 3 _ u j E _ n 1 n P 3 7 n z J j j w Y i s - t H 8 v m q C u q 3 h S j r j i S z z y L v i 9 p N u q 3 h S r 1 3 t H 8 v m q C h 4 m n o C i q 0 L s 4 y p N u q 3 h S 3 h 9 g H v 2 6 4 K 7 h i 5 B m u k 1 V m u o v H r 5 3 1 D h p 3 0 V n y q 0 E i j _ n G m u k 1 V u h h v C 7 3 4 v J h p 3 0 V m i p f 4 3 n t N m u k 1 V p 8 p F g j 3 g S 3 k 8 h U i - e h p 3 0 V n o s m P r n o S h p 3 0 V n 1 6 - K 6 6 l 5 B m 0 1 r B 7 r h 0 L g - v v J - 9 m l C 2 9 g 3 U g - v v J - 9 m l C 3 5 t 3 U 7 1 4 v J - 9 m l C 3 h 0 2 U 7 1 4 v J - 9 m l C 3 5 t 3 U g - v v J - 9 m l C 2 9 g 3 U g - v v J m j r l C 0 9 g 3 U 7 1 4 v J - 9 m l C 3 h 0 2 U 7 1 4 v J k j r l C 2 9 g 3 U n u g 9 G h l 5 B 7 m h 6 K n - o m C u _ q 3 W m h 1 s E x u x k H - t 4 3 W 1 j m a k s 7 9 O 0 0 q i U 7 r 1 C u _ q 3 W 8 9 p t G x h j g F y 1 s 4 W v j 7 K r g _ w R t _ x p R 0 x _ L m 2 x 3 W _ i p 6 I 0 g 8 n D 5 l - 3 W 7 8 7 k D - u 4 _ I t r i J p r h x B v 0 3 I 7 6 5 s R u 0 l t R l n h j F _ z k 1 D 7 6 5 s R 7 6 5 s R 6 4 g Y 0 i 0 9 K 7 6 5 s R 0 5 6 p N v 0 3 I l n s g B n o u P - 8 _ y Z T t 2 l x Z h - w t G - 3 3 r G y m l K z 6 o s H 9 7 8 _ E h _ t 5 T 6 4 8 n B q 5 x 9 e M m o x _ e y l w n B 5 p g 7 T i t 9 9 E k n z l L 7 - j k L 4 8 C i 8 y z O y l 7 u E m p n 6 C w 1 - v h E y l 7 u E p h s 6 C g i 7 w 5 B p j _ l G k l h p C 6 6 n Q j s 7 u N k k 7 m T w o 3 o D y t h 0 G k k 7 m T 5 j 9 t I n 9 - l C t 3 u m T n 3 m g Q _ 6 2 E p j 2 6 s C r 7 p Q k 9 h j B r 4 4 6 B 8 h i s L z w 4 r L 6 h i s L z w 4 r L z w 4 r L 1 t v v t B g z 3 1 E 8 5 7 u B z w 4 r L 1 t v v t B z w 4 r L p 3 k r m D z w 4 r L n v x 1 E 8 5 7 u B 6 h i s L z w 4 r L 7 0 - C w 4 k l F q 8 s o E x j p 3 W 2 x l p C _ o 0 z K x j p 3 W i l o D 5 i z 5 T w p 2 l P 0 v p Y 5 i k 4 W 8 0 3 p H 9 g 9 H y y 8 S m 0 p J j v 9 3 P q 2 o 4 P j v 9 3 P i z y G h j u r M j v 9 3 P q 2 o 4 P m 0 i j C 9 3 r r G j v 9 3 P j v 9 3 P p 4 0 _ F _ r - q C j v 9 3 P j v 9 3 P k 7 2 4 L v j o J 8 m 4 6 I h j h m B k t l 5 S m n s 4 D 7 h 6 3 F g _ 9 5 S 4 u v u L s y 9 c m 8 8 l r C k 8 6 H z 3 l 4 O x 1 x 5 S m n s 4 D 7 h 6 3 F k t l 5 S 0 z i v L s y 9 c x 1 x 5 S k t l 5 S h p 8 H g 8 6 3 O 9 3 q y P w p h m x Q k y t 9 L 4 _ l s O 4 m 9 6 G z z s s B w 1 - v h E h 6 1 6 G z z s s B 4 _ l s O u 3 v l I _ v h d i n j 9 O 8 3 p l E 2 i g q D 1 k u 9 O l 7 l 1 7 B r 6 j S r n n 1 J s 2 7 1 7 B h m l i L 1 p k J i n j 9 O q i 5 9 O r o r z G p s 4 r H v X r 9 n - Q 3 z w _ Q k h 5 1 K s h m X w o 8 _ Q u o 8 _ Q v 1 i - F t y 7 5 C w o 8 _ Q r 9 n - Q 8 w 8 z C r o 6 n G w o 8 _ Q w o 8 _ Q z j r U g 9 t h L 3 z w _ Q y h 0 3 Q _ Z h g n l E o h k 6 q b o 6 6 k C h u q r M j r 1 w G h u q r M o y 8 w G j u q r M h r 1 w G j u q r M o y 8 w G h u q r M o y 8 w G g k o j B h z k 7 K _ t m x D s z r t E r p o 7 P r 6 _ 7 P 7 m u l H z 2 v 2 B r p o 7 P 6 x z 7 P r q 0 i M g q o I r p o 7 P 1 0 6 t - B 6 g 2 C 5 u 2 0 N 6 x z 7 P r p o 7 P 3 p 5 l B 8 5 z s I 6 x z 7 P r p o 7 P p 4 r x D _ 6 L s 4 j B m v 1 u C l 1 j r M m 3 5 q M s u 0 r x B l 1 j r M 7 1 l 2 J v r i F s u 0 r x B l 1 j r M m 3 5 q M q u 0 r x B q g j T 8 2 i w H m 3 5 q M r q o s x B s u 0 r x B g o 8 4 D m v 1 u C l 1 j r M 5 3 m C w q 0 8 C 0 u 0 p K 4 - l - O 9 x s i C t w q m c _ u w D k u 0 5 Y p n m t E 0 u 0 p K 4 - l - O 9 x s i C t w q m c - w v D - w i 6 Y p n m t E s 0 g q D h o m 6 Q u u j Y 9 i 2 - V q 6 h g E 9 j n 0 M t r 9 6 J y 2 g 7 F 2 2 u o S q 3 z 0 B 9 o 3 n d 9 x W g m y 7 e q q 2 R y - w I B 1 p 4 8 O z k u 9 O 1 k u 9 O 3 r o 0 G - r 8 0 B l 7 l 1 7 B 1 k u 9 O 9 0 j 1 B 5 5 5 z G z k u 9 O i n j 9 O 1 k u 9 O B 1 p 4 8 O s 2 7 1 7 B 3 r o 0 G - r 8 0 B i n j 9 O z k u 9 O 1 k u 9 O 9 0 j 1 B s 2 8 v B 1 8 _ r V 2 g m D q q - v W l 1 8 i I s _ 3 8 E u 9 j 8 C 2 k z 6 3 h B i 2 r p F l z h o L _ t 9 n l D y j 4 n L t 8 0 u E 5 5 p x B s n q g t B y j 4 n L _ t 9 n l D y j 4 n L l z h o L j z h o L q q g G 4 6 2 w I y j 4 n L s n q g t B s 5 2 8 I k 5 h E r s 7 t K r s 7 t K 4 x x 3 p B z 6 j 4 p B r s 7 t K m 0 2 h E 6 3 n v B z 6 j 4 p B 6 x x 3 p B 4 x x 3 p B 6 x x 3 p B g o y t K 4 w k u K 6 x x 3 p B 4 x x 3 p B r s 7 t K i 4 h F p o 2 g I 4 x x 3 p B 6 x x 3 p B i o u _ m F p s 7 t K w r 0 m C q y 3 7 D i y h o N k i 3 G h w n k K z 7 r o N 1 7 r o N i y h o N q l 2 o N s v 0 G m w w k K 1 7 r o N i y h o N q l 2 o N i y h o N 1 4 1 G h w n k K 1 7 r o N z 7 r o N 1 7 r o N t x - x G - 5 9 d g 9 u 1 K 3 k 4 1 K g 9 u 1 K g 9 u 1 K 3 k 4 1 K g 9 u 1 K g 9 u 1 K g 9 u 1 K - p 7 2 q B g 9 u 1 K p k 9 9 D j h z 0 B 3 k 4 1 K - l w w G g y _ P u x k v K x s 7 u K t 2 t v K x s 7 u K u x k v K s x k v K u x k v K x s 7 u K u x k v K s x k v K u x k v K x s 7 u K 1 2 7 Y 9 - o x F s x k v K u x k v K x s 7 u K 0 7 G p 2 n p L x q 6 5 I p 0 t H k z 0 0 m S j p n O u 4 w 3 H 2 k m 8 L 5 8 v 8 L 6 z 0 o _ F p t w p D m 8 n 1 C 5 t 5 h s N 1 6 w y I 7 k h 5 q j F n y i e m 8 0 j W 6 j 2 X t s p _ e y t h C u s r m c 5 z y 7 B 2 k u 0 R p l u k G z 4 z w J r r z 8 M h 9 u 8 D 9 h v n D - w 4 n D p 9 5 j R z t 1 j D _ z q 0 F z s q v k C p o g R - s 3 z L 6 z l k R y g - 1 O q p - C p 9 5 j R p 9 5 j R 1 g w 6 H s h x 5 B p 9 5 j R 2 2 z 8 D h v s 1 F n _ y S r n x r O 1 9 g 3 U q 5 w S u _ 7 r O 2 h 0 2 U n _ y S u _ 7 r O 1 9 g 3 U v 0 u S u _ 7 r O 1 9 g 3 U n _ y S u _ 7 r O 2 h 0 2 U q 5 w S 4 q 7 M v v x l B l n 3 w M w n h x M l n 3 w M y n h x M l n 3 w M g 2 2 e g z 0 x G l n 3 w M l n 3 w M y n h x M w n h x M l n 3 w M g 2 2 e t r t x G u 0 m _ F k 2 8 g I l 7 s N q 0 8 2 U r 0 0 n P 0 g r N r w p 3 U i z p n P l 7 s N q 0 8 2 U p k 7 j L 9 u z B q h y - M 5 2 t 2 B u 0 7 o F y i t 9 z B q h y - M n 7 n - M 2 r k p G x k q m B n 7 n - M q h y - M n 7 n - M 5 u h _ z B 0 i L j 5 s n M n 7 n - M 5 u h _ z B n 7 n - M s i g d k 9 I n 1 8 h b w 2 D p i 5 t a u z x y E h 6 7 r J 9 _ m 6 R - w 0 e n 1 8 h b 9 m 3 m B k g n 6 Q g 8 7 j K n 5 x i E p w t x I 2 n k 4 C 7 1 6 p K x 8 8 K k 6 j s O k 6 j s O r x u s O 7 1 6 p K 6 n 7 K n n s x 5 B k 6 j s O 7 1 6 p K 6 n 7 K r x u s O k 6 j s O k 6 j s O q - 5 u E y 4 r L g y k r C n 0 x i X q 1 v z D 9 q 6 t I p 0 x i X 7 7 6 I k i 0 p S 2 g m 1 P p 8 8 W w h k i X t 0 g 2 G 7 j x 9 E n 0 x i X r y j v B 8 2 u 8 M h 2 j y V r 0 Z k n - i X v n t 2 K g y k r C 6 3 8 g H u x u z D 5 1 o 9 O o v 3 K i l s 4 K q 4 9 8 O 7 1 o 9 O 9 _ v _ J 8 2 _ P q 4 9 8 O q 4 9 8 O u z z 9 O r g 0 v D z o - _ D q 4 9 8 O 7 1 o 9 O z y l 0 C 4 1 h 0 B h - 1 o E j g - 5 S 5 i i h C _ 2 t 5 Y z m 3 T m l 5 y f r q V n 6 z n h B q z 5 H n s g 5 b w h m p B g t y t V x w g l D 4 q 8 8 P 3 4 g 7 F w o v m L o s h r J p 7 y q H 7 r n 1 N h - 1 o E p v i i C y 6 h n x Q x 7 h t O w 0 7 _ H g 1 1 - E w g o y Z 9 k 4 C - l 6 1 W u 0 7 _ H p - 7 - E 7 2 5 x Z - k 4 C j o r k M 5 n 5 X u t 4 0 L s t 4 0 L u t 4 0 L u t 4 0 L 7 v - B u l 8 - J t i i 1 L u t 4 0 L x 4 u 0 L - s 5 _ B y r 0 l F u z z 9 O h v 4 D 9 9 3 r M q 4 9 8 O 5 1 o 9 O p _ q w I i i w c q 4 9 8 O z 9 6 0 7 B q 5 l 1 C p k i - E q 4 9 8 O q 4 9 8 O 4 5 y x B 6 i m U 3 l p s O r s g D 8 7 l l M i 9 z s O 3 l p s O q g _ G p 5 y _ H o s v 4 7 D v 5 w P 9 9 k i J p 7 u 5 7 D 7 k i w G - 1 8 q B o 0 j r N 0 o F i x w 5 E k u 0 z H 5 m t w Y 9 7 Q 9 s 1 o X 1 j 7 i J s 4 _ 3 D 2 m - v Y s 3 h d 1 x w - P 0 0 r 4 O q r u n B 5 m t w Y - 5 i l D 7 y g i K 3 q 7 4 V 6 6 y C _ m 7 w Y 2 j 0 4 G z 5 y w F 2 m - v Y o h s J 2 r 0 u T 4 q - 3 L p _ n q C 5 m t w Y g q y 7 B 2 _ p 7 M o u - i S 2 _ z P 5 m t w Y i x w 5 E - n 8 z H r n 6 2 H u x p r D w 9 3 h C 6 j n w H 1 3 - s R 1 3 - s R 6 3 B z v - h R q x r t R x j n - H k i k 6 B 1 3 - s R 1 3 - s R w 9 3 h C 6 j n w H 1 3 - s R 1 3 - s R z 7 B z v - h R 1 3 - s R _ j - _ H n 8 n 6 B 1 3 - s R q x r t R 7 7 z h C l v k l F 2 9 j W - 8 i z K s j v q R g k o e l o m s a u u 7 2 B p u 1 0 O 7 3 9 8 M 9 i l s C s 3 3 r a j k v R l 0 s q T u 1 m k J p q i v E l o m s a 5 z c - _ 2 1 Y l 8 p g G i v 1 m H h 4 6 s W n u l F s 3 3 r a 5 h i x D 0 j s z K h t l j C z 4 t 7 H 1 m q n P n m 1 6 D u w j 5 D y l - m P _ n 1 n P 1 m q n P q B 7 i _ l P y j s q L 0 p g n z V 6 k i 9 C y 7 r o N 0 7 r o N j 7 _ K 9 i z q J 0 7 r o N g 0 8 7 L s u s B h n j 9 O i 9 n 7 E y w g 4 C h n j 9 O r 2 7 1 7 B m l 6 a u 9 0 1 I h n j 9 O p i 5 9 O 8 2 2 l M 4 l t E h n j 9 O y k u 9 O m h 6 - K 6 z 3 3 D g - 8 u B 1 m q n P 1 m q n P _ n 1 n P 6 u y R 7 k - - J y l - m P 1 m q n P n g g o H k j x D 3 1 y B l h 4 U q i j 3 U o g _ g O l h 4 U q i j 3 U r z o h O i q 6 U t m 2 2 U r z o h O j h 4 U t m 2 2 U w m z h O l h 4 U z r j - D 7 x q n h D _ 2 s - 8 8 B o 2 y u D 2 o 4 X y 7 s v T u r q i B 0 v k t L j s g v T _ j 9 1 D 9 4 o n G y 7 s v T 5 _ n 7 H t w j z C j s g v T p n 4 y N 6 p g R y 7 s v T y 7 s v T 3 g Y t m 7 k S m u z g K 6 o h v B t k 8 w B w 7 - o J 8 v o r S j p k u J 6 o h v B 8 v o r S l s 8 q S k 7 u M 4 3 y s N 1 z 0 r S 6 x r h G i 9 0 q D l s 8 q S 8 v o r S k G p z 7 n S 8 v o r S 6 g o t D z 9 1 9 F 1 z 0 r S 7 o j y N 9 s x L 8 v o r S l s 8 q S t k 8 w B o j x p J - v t J w i h m P 3 k n r F w n 4 z E 3 n k 9 T 1 k 5 n I j j k x C 3 n k 9 T q g - 3 L l u n i B 3 n k 9 T 4 x q 8 P s 2 p H 3 n k 9 T 3 n k 9 T 9 4 G 7 5 u m T 3 n k 9 T 7 w i N 8 w z z O 3 n k 9 T 5 6 7 t B - t r 1 K 3 n k 9 T 5 2 y i D _ t u q H 3 n k 9 T 3 k n r F y x G 5 4 X v 8 n r C 1 z 0 k 0 G v o 6 t E s n s r C s t r j 0 G 7 l m u E 4 x j r C p 4 w 4 B 3 k o 6 M 0 - s - J q y 7 l B 9 2 u m o C 5 x m i B 5 u s q K 3 t 4 8 F - q s 6 E o v q m C 6 t 9 o K w t 1 - V 0 8 2 P _ 0 7 8 P 7 1 t n V r 1 G l l o - V o y 5 0 O p x 5 X l l o - V v m z o J 3 5 v 2 C l l o - V u u h k F z u p 8 F l l o - V o v q m C i x r L 6 _ i v N v h z p N n - 5 C 6 6 q i s E t 6 j h B m j n y I y h 3 x P y h 3 x P 9 p h u F 5 o i z C z m i y P 5 t i y M 2 7 3 _ B 2 9 g 3 U 3 h 5 _ E h 1 7 s F 2 9 g 3 U 5 h 5 _ E h 1 7 s F 3 h 0 2 U u r - _ E h 1 7 s F 3 h 0 2 U u r - _ E 4 i 1 s F 2 9 g 3 U 3 h 5 _ E h 1 7 s F 2 9 g 3 U u r - _ E 4 i 1 s F v n j 5 J g k 4 r E r 6 j m M z i w l M s _ 5 l M 8 r r 4 L y 0 D r 6 j m M s _ 5 l M z i w l M s _ 5 l M u _ 5 l M s _ 5 l M _ 2 s k F 1 6 9 v B z i w l M r 6 j m M z i w l M s _ 5 l M u _ 5 l M s _ 5 l M 1 q 8 m B _ - v 2 F z i w l M r 6 j m M z i w l M w 0 s B z y - w G m h - 7 v q B g 6 j z L 3 8 y s G t 1 i z B w t 7 s O g i 7 w 5 B 3 8 y s G t 1 i z B o - l y 5 B 4 _ l s O 2 h 6 s G 6 n m z B z v - u h E o h q E w p h m x Q p u 7 _ D n 6 E w 5 _ h M w z m t 5 J n 6 E w 5 _ h M n x 0 r 5 J n 6 E q 0 9 k C j x x E p z r m M q v j 8 D 7 7 5 z X w n z L 5 s 2 6 d l n 1 S u q s i W n 8 9 w E 8 r 1 j L o - m y D s 8 4 e v t i t R 8 2 4 w E j y 8 l E v t i t R m n u t R j j r R s n 7 5 L v t i t R 3 u - r M g h 3 N m n u t R 9 8 h m D 7 m m - t I s o u W s - s o R u x g I z 7 9 0 V o z p 4 M z 3 u l B u 2 w 0 V p q m _ I t - 1 4 C z 7 9 0 V u s 3 5 F l l o h F 6 g r 1 V q 0 3 q D x s 7 - H z 7 9 0 V p h z x B 6 z 8 z L x 7 9 0 V z 1 k O g 9 m 9 P z 7 9 0 V m k H 9 l v 8 U s - s o R u x g I v 0 6 C z 4 t J m 8 9 g O j k w p W u e 9 2 w - V l y _ v O v x 1 a 4 4 i p W z 5 p m I j 0 t u D 4 4 i p W - y 4 1 D 1 o p 7 H z t 1 o W 7 u w e 7 5 - 7 I t z x - E p x l 6 D 7 o w m C h z 4 n 9 F h u 1 6 L g y y p v B h 1 3 B z 6 3 o K m j y 6 p N u g g 6 D 2 u I 3 v 0 3 B _ k m j p F w 8 k y K 5 i u y K h g j x 8 L 5 i u y K 7 9 t k D h t - l C 9 9 1 g G 2 p 2 W 4 2 r 6 L u n r 3 n J - i q r E l n v 6 B h z 4 n 9 F 4 2 r 6 L x g m q v B 8 - p E 8 6 6 t J z x u 5 L G l 1 j r M 8 y w s E 6 o l g C m 3 5 q M r q o s x B m 3 5 q M m 3 5 q M y m v 1 K i t 9 B m 3 5 q M 3 0 0 w l G m 3 5 q M k - q b y k m 2 G l 1 j r M m 3 5 q M s u 0 r x B l 1 j r M h j l i E _ p - i z w B 6 t r j D t k o 5 Q 0 x 8 4 Q u m n 9 C m 2 0 2 F p l s k j C 6 s n o B 6 9 k 7 I p l s k j C m 7 l J u t z 1 M 0 x 8 4 Q v u p s Q h s C g r j l j C 7 p y - L 1 o 7 M p l s k j C n t 5 o I p t y v B 0 x 8 4 Q 0 x 8 4 Q g o l o F 9 5 n o D 0 x 8 4 Q 6 m 8 b 0 y u a x 9 t 7 P r h v F y h p 4 M j 9 l u - B u h 8 u B 0 g m 2 H 1 u k 8 P x 9 t 7 P g 8 3 g E i m n 9 D i m 5 7 P g m 5 7 P y 2 j 7 H w r 4 s B x 9 t 7 P i m 5 7 P u 8 z _ M - t 4 E x 9 t 7 P i m 5 7 P i m 5 7 P 1 h - E w E _ o h 6 W t y j q F q _ j h J u t q z Q h k _ w B 1 g y m c h n l J _ o h 6 W m j q q F p u 7 g J r _ 1 z Q k 0 6 w B u h h n c h n l J _ o h 6 W m j q q F p u 7 g J r _ 1 z Q k 0 6 w B u h h n c h n l J _ o h 6 W h m - H m i m 1 K g 5 8 1 C z 4 0 7 D l 7 1 _ z B l 7 1 _ z B y 4 i i I 5 - 1 S 6 u h _ z B y n 8 - M 6 u h _ z B z 1 k G o n 3 g K 8 6 s 8 0 D r h y - M l 6 v p C m 4 B o 7 - o F o v q l T 6 3 9 s B 5 p r l e t i F y 1 o _ e t o 5 i B _ s n u U 1 8 q 0 E x _ h 0 L 7 h s 1 K r r 5 o F g o j m T y h 3 s B 5 p r l e 6 o F l t 4 _ e 9 r z i B p m 0 u U y - w 0 E g q 4 z L w p 1 1 K r r 5 o F 2 - 5 m K 5 s z _ B i q 1 5 K t l - p F m x 9 e i q 1 5 K i q 1 5 K l 5 r n r B i q 1 5 K i q 1 5 K 1 z _ 5 K z z _ 5 K k m 5 m r B k l m w D 1 o - L w 5 _ r D _ h p 5 V u v t h B 4 3 - g e 2 j t B u 7 g s g B i o z L q p r 8 Z 8 9 - - B y 9 g p S n v 5 _ E g x p - L 2 l _ n J o 8 w g H n h u 7 O w 5 _ r D o u g 4 B 8 g t 0 J j p m 6 J p h 1 a p w y r Q u _ 9 r Q l p m 6 J n h 1 a p w y r Q w _ 9 r Q j p m 6 J n h 1 a w _ 9 r Q p w y r Q j p m 6 J 2 u y a 5 s p s Q p w y r Q y m n b n x l 1 G i j k F z k u 9 O n 7 l 1 7 B v 5 - 2 E n 1 o 7 C z k u 9 O n 7 l 1 7 B z k i Z j l t 7 I z k u 9 O i n j 9 O w p o - L t n l F g 9 r J o 6 _ 2 w o B h 6 i 3 L r h t g 4 h B _ 2 p k H 6 q 3 G 1 l v z a z u p i D l q v z L i m 4 2 P 7 w 1 t B 1 l v z a i k i h B z 9 _ k R 8 s i t K 4 r 0 3 D 1 l v z a l _ u C x p 3 6 X m w m m G n l i k H r y 6 i W t 0 4 G 1 8 k q B t s o j M 8 n 3 v P r z v I t s - 5 T v s - 5 T o t O s 8 m 4 S t s - 5 T 6 q q S l 8 2 0 N 0 5 y 5 T y k g _ B 9 1 t r J t s - 5 T q w w j E q m 4 7 F v s - 5 T i u 7 i H y 9 l m D s - r 6 T 8 9 g 8 K 4 m u q B 0 5 y 5 T l 5 p n E 7 9 j l E k j 8 c s i - i I 4 _ l s O 4 _ l s O j 2 w s O l t 5 c s i - i I 4 _ l s O o - l y 5 B s 3 2 c s i - i I z w w x 5 B h 2 w s O n t 5 c t y z T n - m 6 K 7 t h h M 7 t h h M i i - X q q o 5 G 7 t h h M 7 t h h M 8 n r h M y k 1 5 E r n o v s 2 C s v u i B 0 o 9 i w B p _ z g M p _ z g M o 3 - F 5 u t m J k 4 9 g M p _ z g M v 7 o e 6 _ k 7 I w z 8 0 E z o 1 9 D q 9 5 j R q 9 5 j R m t n o B k k j j J 7 z l k R q 9 5 j R l 3 H 5 s g t Q q 9 5 j R y g 1 l K h w 5 c q 9 5 j R q 9 5 j R y 4 w U 7 n s s h f k 5 _ 5 B w 4 g l x Q - p 1 W 1 4 g i S i 2 l 3 F g i q u D k y p m o C 4 5 p C l m u 7 P i 4 0 h S 1 u s 3 F h 6 k u D i y p m o C l y q C x 1 3 6 P 0 9 o m H t u 9 - t I _ 0 7 m E _ x o 8 S 8 g x v B 4 7 v 5 d l 3 L q x w _ e x q v g B t 5 u 4 U 0 7 i w E p t v 7 L 0 8 q u K 2 o g u F m h t Q 5 j i _ N - i w 2 D l j r y F 2 x u r S _ u r k O 6 z 6 I 4 x u r S 4 x u r S o l k 3 B u u 4 6 I 4 x u r S 7 3 j 9 J 5 l s p B 4 x u r S 2 x u r S 1 6 2 P - s k 7 M 4 x u r S v 5 h u G 8 q 8 h D 4 x u r S - t i r S m j I y _ u z R z 1 6 r S 8 0 q 2 D p p 2 E u g 2 y G j z 2 3 W n 8 5 P _ m - w Q l z k q S h p z H l z 2 3 W _ t k x J 1 t s 6 C l z 2 3 W q l 8 y D r y p o I j z 2 3 W n 8 5 P _ m - w Q l z k q S h p z H l z 2 3 W _ t k x J 8 l x 6 C y j p 3 W q l 8 y D r y p o I n r 7 5 I p l 2 1 C q 8 v _ B v r j 0 I r x r 5 S 7 t 3 i I w 2 l n C r x r 5 S n 9 s s S 6 n C 6 z w l r C q 8 v _ B v r j 0 I r x r 5 S w s v i I z 9 p n C g p - 4 S u h 5 s S 6 n C j j 4 k r C 9 6 z _ B - 8 4 - D 0 y x k q n P n 8 - 8 E j j x m F q m y v B _ s l o M k 8 z k k G 7 p v o M l 3 - I 4 l r 6 I _ s l o M 6 h t h x B _ s l o M _ s l o M 2 x 3 m F - 3 u v B 6 h t h x B _ s l o M 6 h t h x B _ s l o M t 3 i J o s 6 5 I _ m 5 o M k 8 z k k G j j x m F q m y v B 0 r u r D 3 8 x 0 - m E r - l o B 7 w 9 3 H q 7 v 3 W j 3 m U v z h 6 P p w 5 i T _ 3 k F q 7 v 3 W 5 8 o j K m _ h x C 9 q 9 3 W l y j _ D 6 s l 4 H q 7 v 3 W j 3 m U 0 r 2 5 P t n y j T 1 z j F q 7 v 3 W 5 8 o j K m _ h x C q 7 v 3 W 8 l p _ D 6 s l 4 H i 4 q 1 C l 0 v x K h 7 m D h 1 x r d 4 n q r B 1 8 p k S r l g - G m n m 3 H 3 0 x _ Q v x q 2 B h 1 x r d w n g B 1 y l w b 9 0 w 3 C s 6 2 l O o 2 i 6 J p 2 o n F 3 r 1 o V v v 9 U w - g s d u t q O k 6 u y W 9 x 1 z E k r s 2 K p i 3 k N 9 i i n D j 7 w h a h 7 m D j h m u H 7 p j q F 7 m k 3 G - 9 p m E 5 1 0 x V y v k q E p q y y G 2 x n x V g 6 - t C m s 0 v J 5 1 0 x V z v g j B 4 i g _ M 2 x n x V q 0 g J s 9 2 8 Q 5 1 0 x V 6 G p y x t V h _ r k R 5 _ h I 2 x n x V 4 q s k N h j m h B 7 1 0 x V z m s 1 J n _ j r C 5 1 0 x V 7 m k 3 G h u 0 2 C q 4 n H 4 8 l 3 Z p _ 8 E h k _ 6 d 8 5 u e k 8 7 k U o 8 n v F s _ 7 3 J u - 6 3 N j w 1 i D 4 8 l 3 Z p _ 8 E w y t 7 d _ 5 u e 7 l v k U o 8 n v F s _ 7 3 J u - 6 3 N j w 1 i D 7 n 0 3 Z p _ 8 E h k _ 6 d _ 5 u e 7 l v k U j w u v F s _ 7 3 J - v w 3 N i v 6 i D 4 8 l 3 Z p _ 8 E n r y X 2 2 k p R p t i o F 2 t n - G 0 x i q Y 7 z o D 2 h i p V k k x 3 K w m 1 3 C - v w q Y m k u 2 B u h h l N 4 6 l m S p v o O 0 x i q Y p t i o F 2 t n - G h w w q Y _ 2 n D 2 h i p V k k x 3 K w m 1 3 C - v w q Y r 6 x 2 B u h h l N 3 4 5 l S p v o O - v w q Y _ 9 7 n F 4 k J w 3 s o D n t x _ N m 7 m _ N m 7 m _ N 9 3 u 8 I y 9 l S m 7 m _ N s 2 _ 4 3 B n t x _ N i q 3 H k r u w K m 7 m _ N t 6 z 5 3 B x o t g D 5 y 4 - D v 6 z 5 3 B n t x _ N i q m 8 I 0 9 l S s 2 _ 4 3 B n t x _ N m 7 m _ N i q 3 H k r u w K n t x _ N m 7 m _ N m 7 m _ N 2 l y g D g _ y - D n t x _ N 4 m 2 p G z t r i B j x z n 6 C i 4 t g K j x z n 6 C i 4 t g K j x z n 6 C k x o w B 3 x g 4 D i 4 t g K m 1 - g K i 4 t g K z 2 2 g K i 4 t g K m 1 - g K i 4 t g K j x z n 6 C i 4 t g K z 2 2 g K 9 8 1 r D r n o v s 2 C y t 5 D q 8 n y N k _ g 9 K 1 k 1 E q 8 n y N q 8 n y N q 8 n y N 5 p y y N g s y p E l 6 3 y C q 8 n y N z l i q 2 B q 8 n y N 7 q 8 W j 5 y h I o 8 n y N q 8 n y N q 8 n y N 5 j _ B x w 8 w M h 2 w s O 4 _ l s O _ x r 6 B 9 - _ _ F 4 _ l s O h 2 w s O j 2 w s O 3 3 n 6 B 9 - _ _ F 4 _ l s O o - l y 5 B n s v 6 B 9 l x _ F o - l y 5 B 4 _ l s O n s v 6 B 8 i 4 _ F h 2 w s O 4 _ l s O j 2 w s O 8 x r 6 B 8 i 4 _ F h 2 w s O 4 _ l s O j 2 w s O 8 x r 6 B 8 i 4 _ F h 2 w s O j 2 w s O i u v B x 9 m - K m 2 _ q M - l l F g p h 2 J m 2 _ q M m 2 _ q M n 0 o r M m 2 _ q M m 2 _ q M s y g v C q g 0 4 D n 0 o r M m 2 _ q M m 2 _ q M n 4 0 q M n 0 o r M k j 2 w H y 3 - S s s _ r x B t o y s x B m 2 _ q M v o - 9 E y 8 j u B g 9 u 1 K g 9 u 1 K g 9 u 1 K 3 k 4 1 K g 9 u 1 K w 6 o 2 q B 3 k 4 1 K g 9 u 1 K g 9 u 1 K g 9 u 1 K g _ - t E - h j r B g 9 u 1 K - r q s F z q m g B p _ z g M k 4 9 g M h 1 p i w B k 4 9 g M m n y p E r 3 h _ B 2 o 9 i w B k 4 9 g M n - 7 m s D x r s p E u 1 l _ B p _ z g M v _ o k J 4 w v F 8 3 t s K 1 7 2 s K 3 7 2 s K 5 n t y p B _ z w B h 0 m h J 7 q v m 2 L 1 7 2 s K 7 n t y p B 5 n t y p B r p i N u u 6 v G _ _ l 2 h F g v n j K h g i 1 h F 3 u w j K r v v 9 6 C _ u n j K g v n j K q 7 x E p j z 6 H u u q _ 6 C g v n j K 3 u w j K 2 n j 9 I o x r B 5 x w t 6 F u t 4 0 L 4 - s r B p 4 t h F t i i 1 L - 4 7 y u B 7 s i 0 u B x 4 u 0 L u t 4 0 L 4 - s r B l v 6 h F t h n 7 o D k 7 r a l q - k L j - 3 1 B 3 j 9 y K 5 z t 2 U j - 3 1 B 3 j 9 y K 1 r n 3 U j - 3 1 B m 9 z y K 2 v 6 2 U j - 3 1 B 3 j 9 y K 0 v 6 2 U j - 3 1 B 3 j 9 y K 5 z t 2 U z i h G 7 8 n G t 1 - E r o n 8 R g g m l V 8 R 6 6 w s V 1 m 7 u R j t q G p 4 j s V u 5 7 j O j m 9 X 6 6 w s V 1 0 6 k L j - 4 0 B p 4 j s V z 7 3 w I l 4 9 8 C 6 6 w s V s g 3 n G w x x w E p 4 j s V p x h q E - 2 w v G 6 6 w s V p k 8 3 C - 7 y 5 I p 4 j s V n 3 - w B h h _ u L 6 6 w s V o g q V 0 _ 8 v O p 4 j s V m 5 g F r o n 8 R j 3 o 9 I z r - w F s 8 y h 1 B i y h o N i u s y C o i _ k E i y h o N i y h o N s 8 y h 1 B i u s y C 7 p 4 k E i y h o N p i 1 r 3 D 7 8 n y C 7 p 4 k E s 8 y h 1 B i y h o N 1 7 r o N 7 8 n y C 7 p 4 k E q l 2 o N i y h o N s 8 y h 1 B i u s y C 7 p 4 k E i y h o N i y h o N z - v t C 3 y r i z V - j t k N k x 4 4 2 a 9 0 8 Q y 6 6 3 P q r 8 p D 3 y 5 z E y 6 6 3 P 5 h m 4 P m s 5 8 H j g 8 q B 3 h m 4 P y 6 6 3 P 0 l 0 u O g 1 c y 6 6 3 P y 6 6 3 P 5 h m 4 P j 4 6 V m 6 9 7 J y 6 6 3 P x z 5 z M m 6 u i h 5 B 2 9 H l l z _ K 6 w 8 _ K 2 5 p _ K 8 3 j w q M s i z B u v i x J 2 5 p _ K 8 o 4 y I 0 5 p d r _ n C x j p 3 W 0 - n - K n v 5 j C 5 i k 4 W l z z v E 7 v w g H k z 2 3 W n 6 x b p 5 1 3 O t 0 t p U r _ n C w q t s C 6 x t p S 5 p 0 D _ 8 x o a q u 5 8 C 1 x n k O o 2 i t J n 4 w 3 F 2 i q 1 T 0 j 8 h B 2 g y 8 L 2 5 l 8 C 1 y 6 u B 5 u _ 6 N 4 5 o s R i 7 w S n v 3 q Y i k j 6 E o q w v H v y 7 p Y s 7 z B u h p l W r v - j K j j 6 h D v y 7 p Y 1 y 6 u B k j p E n 7 j 2 z D 4 s 3 1 C 4 h x g E l z 5 o N x p - 5 C 7 j 7 l z V _ 9 6 6 N v q 2 J j 0 o 1 N v q 3 h S _ w 1 k H 1 i k v C 9 2 u m o C v q 2 J j 0 o 1 N _ p r h S - i 9 k H z i k v C v q 3 h S g 5 x s Q 5 1 x C v q V k k h j j B x q V - r w i j B x q V k k h j j B v q V h s w i j B v q V k k h j j B x q V w l u r E v l - 1 G t m - x P 6 9 k l D 0 j _ 1 E 9 0 0 n _ B p m r y J k z j X u h 0 x P 8 q _ m _ B r - 8 G j 3 2 j M u h 0 x P 5 q 9 O r p 5 l K v s 7 - E 7 _ 3 0 C q 4 9 8 O q 4 9 8 O q 4 9 8 O 4 4 6 c 2 m y v I q 4 9 8 O q 4 9 8 O j 4 - s M 7 z 0 D u z z 9 O q 4 9 8 O q 4 9 8 O 7 _ u D y r z G z 8 - H g u t k X m k 4 k F t g _ n J l n x q Q 7 - 0 z B s w q m c z 8 - H g u t k X m k 4 k F t g _ n J u 5 l q Q _ y 4 z B s w q m c z 8 - H 1 4 k z G 2 l h 1 C - n m q M v r - D t z z 9 O 6 1 o 9 O v z z 9 O k _ o _ E x x h 2 C 6 1 o 9 O v z z 9 O 6 1 o 9 O 5 j g c 0 i t y I 6 1 o 9 O v z z 9 O s 3 z y D h o n h N j 4 o d i v 2 z a 9 j l y B r p q o P 3 g v - L g j - 7 C n 8 n z a _ w w I x k p x V x 8 _ t H 3 3 l 9 F r 5 7 r Y 8 2 x B n 8 n z a - h 1 _ D p i r h K 8 q 0 0 R 1 g j O u u 9 - t I q 6 h 0 G g q q u S 1 _ q a v 5 i i b 6 - i s B 6 h - m Q p j i z K _ 4 q 5 D t 5 i i b w - R k 7 h 2 Z 2 4 g 9 E p v x 9 I y u q G 7 x m 2 q b l 3 q m B 0 7 r w C _ s q l Y m u j T i r 5 r g B q v B 4 p 4 9 f 5 r m X v m 4 s X s t 2 4 C m o j m Q 8 z q k G j v 5 p K j 2 u 6 K j 0 h 4 F u 9 9 6 Q l r w w C p x k m B 5 o z n G l 3 8 g S n x 2 r D - 5 k 6 F h 4 0 h S 4 i k 1 P q 0 1 C j x w q M l j w t E u 5 5 H - h _ u h C 9 x _ z M 7 s 4 H q _ 0 v h C u w 0 z M 7 s 4 H q _ 0 v h C u w 0 z M 7 s 4 H 8 t 2 F w 3 u w U k 9 m l G k 7 _ z G i 4 h k Z n i C 1 k 7 x Z 7 9 t l G p y 3 z G i 4 h k Z m _ B h 4 3 y Z k 9 m l G k 7 _ z G i 4 h k Z m _ B r k i w S - 9 z 8 C w m r O 0 5 h w k C x _ u 9 F n y 9 8 C 0 5 h w k C 4 4 z _ B k r - v H p 9 5 j R p 9 5 j R j g o E 2 m 7 n O p 9 5 j R s x 5 g M w m r O m 0 j - B k - 2 0 G 9 y 2 m P g 0 h n P r o 6 T 8 u q 2 J l 1 s n P g 0 h n P k 2 v v H 8 w r r B _ x n 8 M 9 k v C k y n h M l 4 9 g M m j 6 w B n 5 0 - E l 4 9 g M k y n h M l 4 9 g M l 4 9 g M i 1 q g D t t 9 1 F w p s h O j g p h B 6 r i 3 W j 2 - w G 3 m 3 8 E 6 r i 3 W 8 q w 7 B - k 2 y L r 7 v 3 W m 4 d z z l k V 9 n 1 E 6 6 g 5 s F n t i 1 C 8 i 7 r Q x y k k C p i h 2 G 8 i 7 r Q 5 0 v r Q x y k k C n i h 2 G _ i 7 r Q i s 0 E 2 1 8 q D w 1 x 5 S t w - _ I w t r 5 B 8 k 5 4 S w 1 x 5 S q j L r - s 8 R 8 k 5 4 S r w 8 s C 6 o 9 3 H 5 o h P 1 v v h L r 8 7 r J 6 - l - D o u p y Z 5 6 j J t j w h G s 4 w j z V s w 6 q D 2 0 z t J y j v y G - 8 2 i Q t n 2 0 C z 3 j v Y h r k P l m g 4 f x j i C 2 h 9 _ c _ x u t B v s h 4 T q - p x E _ 6 6 o M 3 7 4 i C n s t w G w 4 p N j 0 6 9 p C n 8 9 k B g _ 3 s K 9 7 h v S g t 4 5 H w q 0 o C _ p i 9 p C w 7 u B w 0 0 1 Q l m 6 v S - x z 3 D 9 5 7 y F g h u v S w h - q N w 4 p N _ j t l B w _ m i I 3 _ l s O 3 _ l s O i 6 g 8 E v r t w C g 2 w s O 3 _ l s O i 2 w s O n y 6 7 E g 7 x w C _ m 5 g M m 9 x C k _ z _ K 2 s m 7 r B x y q _ K k _ z _ K 2 s m 7 r B r 0 _ V l y 6 k G k _ z _ K k _ z _ K 5 p 9 _ K _ k v v H 2 p _ O 9 z 5 x P 8 u 5 p J h 5 z Z g 5 k y P 7 v p n _ B 8 w 1 F h 5 u t M 9 z 5 x P 9 z 5 x P 8 r t g D j l n 8 E _ 4 k y P w 6 i 2 G j 4 0 5 B s 2 g v K 7 v l O g 0 h n P l 1 s n P 9 y 2 m P j 4 4 0 B k 2 k 7 G l 1 s n P g 0 h n P x x 3 u K m s n O 9 y 2 m P l 1 s n P g 0 h n P 8 j 1 0 B j j s 7 G 9 y 2 m P l 1 s n P w 4 5 k K y 2 H 9 i 1 J r h v g M q 2 6 j w B m 7 4 g M x i n j w B w 2 u w I 2 0 2 J m 7 4 g M m 7 4 g M k 7 4 g M m 7 4 g M x i n j w B w 2 u w I 2 0 2 J w 3 5 v L 4 y p F u t j B p u 0 o N u 9 v r 3 D 1 7 y _ L 1 8 i B v u h b o l z 1 F p i 2 p D 8 q p g U x q o 9 J x l g 4 B j 2 8 - T v y r p N z n 6 V h 2 8 - T y 5 0 l R 8 z t D j 2 8 - T 8 q p g U 2 x c 4 7 _ w S s h w - T 7 y l O n i y v O 8 q p g U 7 s o r B n 2 r _ K j 2 8 - T 0 4 g 4 C 6 w n 9 H h 2 8 - T 0 1 2 0 E 6 n 0 r F j 2 8 - T y 6 m h H 8 m 7 p D - x - i I n 6 u i h 5 B z y r h B 1 0 n g z B - - w r D j 0 v g D q z o 4 M j w _ 3 M j w _ 3 M o u z - y B - 8 m N k 6 s y I j w _ 3 M _ s 0 3 M q z o 4 M j w _ 3 M 8 h p k J 3 q 0 J o u z - y B j w _ 3 M j w _ 3 M g t o G t n 5 K l l o - V 0 p 0 v B _ 7 _ g M w t 1 - V 7 x j G r m t i S 2 0 7 7 S n x 4 D y t 1 - V x i t 2 M z v v o B y t 1 - V z z 1 3 H i u k 0 D y t 1 - V l x h g E - x n n H 1 3 m 1 N 5 6 t O w _ q t o B _ u n j K j - 4 s o B l l 3 L y 6 8 z G j - 4 s o B g v n j K 3 u w j K j - 4 s o B g v n j K h g i 1 h F 3 u w j K h g i 1 h F k y 3 6 C h 2 5 K 5 k v k L 5 k v k L 4 l i y s B 8 x q j D t t t v C 4 l i y s B 5 k v k L z p v x s B z v 8 4 E q j 7 4 G 9 1 l k B r h x k K 5 3 u h S h i j l K 1 1 - j B 5 3 u h S w 7 t z L 6 s g 7 I v J 8 z x z N _ i k 4 N j n p g 3 B o 5 j w D z o 2 r D _ i k 4 N g j k 4 N r z 5 3 N i z q o M t 7 w 4 k M x i 3 k z w B p _ 7 Q r _ 7 Q h q 1 5 K y z _ 5 K h q 1 5 K j m 5 m r B y z _ 5 K j m 5 m r B h q 1 5 K r s _ n r B l - 3 x G r _ 7 Q 2 y 6 p D r x n h z w B j h h K 6 z 8 s C n j 8 5 V r w s g G 7 _ p 9 E l j 8 5 V 0 t _ l D _ y m q I y 8 u 5 V h 0 - n B 0 x 8 z M y 8 u 5 V v s x G w 2 t 5 R p 8 l 6 T 9 s w B l j 8 5 V y 6 r q O g i h Z y 8 u 5 V m 8 p 3 J 8 z 8 s C h 6 0 x I o 3 z w F 9 o 0 j B r r q n M 2 s w 7 y C i s r 5 N v 0 u W q 0 8 2 U - w 5 p D v i _ u H v 4 v 2 U 0 1 _ p D v i _ u H q 0 8 2 U - w 5 p D o r 2 u H o u _ g C n k q 5 s F y 9 r 6 H t m - x P i 2 L 8 9 5 2 O 9 0 0 n _ B w w 1 g C 1 7 y r G u h 0 x P u h 0 x P 5 q 7 v H 5 r u u B t m - x P v m - x P u h 0 x P i 2 L j 5 k 3 O 8 q _ m _ B p x 5 g C p z k r G g - q o _ B g z z v H _ 4 x u B 7 0 0 n _ B 8 s 2 g O y y K n 6 r F h 5 v s P z 7 n 5 S 6 8 l u D 5 m y k G 1 7 n 5 S 4 2 w 8 K j x m i B 3 3 w k r C z k u F 4 l o g E 7 0 l g K n 6 v i H r q z 0 B g - q o _ B u h 0 x P n f r x 0 p P 7 0 0 n _ B 3 o _ 5 B 7 5 5 3 G v m - x P t m - x P n 6 v i H r q z 0 B 8 q _ m _ B y r q y P w c u z - p P u h 0 x P t m - x P g v 6 5 B _ k h 4 G u h 0 x P v m - x P l 6 v i H 9 5 s Q l 4 u I j 7 t 7 M l 4 w t z B 2 - 3 7 M y 2 j 7 M n 6 p B k m l u L o h l u z B y 2 j 7 M j 7 t 7 M - r q - D i - 8 w C 3 n 4 y H i 7 u 3 - m E p - 1 y M i l g 5 C o 3 - p I s 0 8 2 U i l g 5 C o 3 - p I q 0 8 2 U n u 7 4 C o 3 - p I r w p 3 U n u 7 4 C o 3 - p I q 0 8 2 U i l g 5 C o 3 - p I 6 s w 6 W 8 _ 8 Z u 9 q 7 b g 7 s F _ 5 4 r g B 3 5 k F p w z _ b m 3 m v B 4 y w g U m i u j E r 6 4 s N n g k i I 2 q 8 j I o u w q N 2 h 8 k E p j 4 9 T g t 7 v B 1 9 l o I 2 _ l p F l 6 x k B 4 k 8 j M 1 9 g 3 U _ 6 0 k B - - l k M 2 h 0 2 U l 6 x k B - - l k M z 9 g 3 U g 7 0 k B 4 k 8 j M 1 9 g 3 U 5 g 0 Q _ z 9 C _ n s 5 O 7 6 n r Q r 8 p Z v y 7 p Y t v _ o E h 1 g m I 6 w p q Y w 6 J 5 m r n _ B t y x w D 6 w p q Y p q w l B 3 6 j 6 I 2 - l 8 E 1 u 7 v o G 9 2 4 l B 1 m 1 g G g m l y J 5 m _ 3 C v y r y B 7 0 0 n _ B u h 0 x P l w D i h j j P 7 0 0 n _ B 1 l r 8 B 9 1 n z G u h 0 x P u h 0 x P - p 2 n H v y r y B 1 r g E h 0 o 6 k M v 1 u m h D 5 q 7 k H k y u w D 7 x w 2 E m n v v h C 9 7 z w D y t q 2 E s n 4 r Q 6 0 l u L r 4 2 M s 8 4 t F i 1 j r C q 4 9 8 O 0 i l 0 7 B o s 6 i B m _ q _ H 0 i l 0 7 B j n u i N _ t 9 B 7 1 o 9 O 0 i l 0 7 B s 8 4 t F 0 9 g K i y a m x m s Q 9 i 7 r Q y 3 u W y u 6 p K 9 i 7 r Q x - x s Q m g q W n x j q K p _ 0 v h C 7 r s W n x j q K _ - 1 l I s q 1 0 C 5 x z k - C q y t 8 D m - p 0 B w 8 k y K _ k m j p F w 8 k y K 5 i u y K g - 3 j - C 8 u 3 z E 8 w i p F i r q H t h o 0 m C _ r 4 l E m 2 - 0 E v o q 1 R k s _ 0 R 7 v n E 1 8 v 3 O k s _ 0 R w p m q I - 3 2 3 B 4 o w z m C t h r u B j 7 4 - I g l 2 1 R i n 4 7 N i r q H n l r i D 7 w w i x h D 8 - g 9 C y k 7 0 P 0 h 4 G m u 1 v T m u 1 v T t 5 4 F v j 0 9 P m u 1 v T 7 4 5 2 B - j 8 0 J m u 1 v T g y 0 5 E 4 t q _ E m u 1 v T n r q u J z 3 z 5 B 7 9 h w T 2 s s s F j w s 4 J 2 h r j O p s h g C x h n v F 6 p g k O 2 h r j O 2 h r j O _ n q 2 E o i 0 w C 1 1 1 j O s j 6 t 4 B w j z w I v i u W 1 1 1 j O 2 h r j O 2 h r j O g - - u N m r H 8 m 5 6 h H 8 w k O h x 5 x J s j 6 t 4 B p 5 1 1 L k r t F 2 9 g 3 U v x x 4 J o 5 - g C 2 9 g 3 U v n j 5 J o 5 - g C 3 h 0 2 U u s 6 4 J o 5 - g C 2 9 g 3 U s s 6 4 J o 5 - g C 2 9 g 3 U u s 6 4 J p 4 7 g C n 3 7 p L k _ 1 k z V 7 9 j 1 E 2 y m q 0 J - _ v t C 5 m z s B h w _ 7 F p _ s - M p _ s - M p _ s - M u k 3 - M k 8 r 1 F 1 k 5 v B p _ s - M - 0 r _ z B p _ s - M 4 w 0 6 M 5 N - 0 r _ z B p _ s - M p _ s - M u k 3 - M 5 m z s B 0 y p l E 1 w z E k 0 r 3 z B z m k _ M i h 6 9 M 2 w 4 2 G s 0 q g B i 0 r 3 z B i h 6 9 M l - - 3 z B r k - F r 5 p g K 3 p z t 0 D i h 6 9 M t i h w D p h m - C z 7 v 9 M z m k _ M i h 6 9 M i h 6 9 M 4 0 9 _ K z x z C i h 6 9 M i h 6 9 M l - - 3 z B i h 6 9 M q _ t q B h 7 _ _ F i h 6 9 M z m k _ M y p s H 6 - 3 s G 4 y 9 i U 7 7 s E 4 g r y X 6 4 t m I s 5 6 _ D r p 9 x X _ w z x B w l k y J 2 4 t _ B r y x i B u h 0 x P 8 q _ m _ B l t u C p 5 1 u N u h 0 x P u h 0 x P 0 k 9 w C 5 x p x F 9 0 0 n _ B i 9 g u I s 0 u i B i h n W 0 9 3 4 9 r C 6 g 5 5 M p 4 1 m C 7 l l n H u t i t R u t i t R n z J _ 8 x z Q l n u t R k q 7 o I x 7 2 1 B u t i t R k z 9 p L q u v 8 B t 5 z h I q y 5 - R 5 t t k B 2 g y m c g - 2 P z l u n V 5 o n j G o x 4 E l n 9 8 G - i t s M j n x 2 E y l 6 4 S 6 u 5 6 B 0 7 j v a 6 s u J _ 5 4 r g B 2 j p C j m h s d s 9 u l B x t u n V h t 0 y D w v 3 s O u l r q H w k 0 8 I 0 6 - p B i 7 q p B q k j z B _ 0 s j T l 9 u 7 E y 5 8 4 L v r l 8 J m m 7 m G u w _ 0 Q 6 6 n t C n g 9 m Z w 3 i M l m g 4 f t 4 s D o 4 q m c 5 2 m z B 3 k n Y 0 w t s E - k g i t R 7 m y M 8 2 9 w H g 4 z r L z 0 2 F z u r F y t m 3 K j 2 v 3 K 2 _ 4 3 K j 2 v 3 K j 2 v 3 K y t m 3 K 2 _ 4 3 K j 2 v 3 K j 2 v 3 K p _ 6 - E 9 q x i B 2 _ 4 3 K j 2 v 3 K q - r _ q B h 2 v 3 K j 2 v 3 K x w _ _ q B y t m 3 K j 2 v 3 K j 2 v 3 K 2 _ 4 3 K w p r L z _ 4 l H y t m 3 K j 2 v 3 K 2 _ 4 3 K 1 0 w 0 J 7 s f p g w k L m y m k L u u 5 k L z v 9 t G m y w U p g w k L m y m k L u u 5 k L v g x x s B u u 5 k L o _ m 3 G - o m T 7 j g i M 4 v l v I z n j K z 5 3 o w B 7 j g i M 7 j g i M o _ p i M 7 j g i M l j 9 3 G u z w Y 7 j g i M z 5 3 o w B 7 j g i M o _ p i M 7 j g i M - w 3 m F k 0 q t B z 5 3 o w B 7 j g i M 7 j g i M 7 j g i M o _ p i M 5 g 9 7 D 6 2 v o C 7 j g i M 7 j g i M o _ p i M 7 j g i M 7 j g i M o _ p i M 1 y t 3 C u 7 - p D 7 j g i M 7 j g i M 0 g w i C 4 k m 4 D g 0 4 _ K h w i 8 r B 3 - h - K s 2 i B 1 2 9 4 J g 0 4 _ K g 0 4 _ K 0 n 1 8 r B 0 n 1 8 r B g 0 4 _ K 5 - h - K g 0 4 _ K 1 k z o K q 1 L 3 8 y 6 C o s g v C 5 0 j i C o g 3 i D k y g 6 o B h k v m K _ i m m K h k v m K m l 4 m K _ i m m K h k v m K k y g 6 o B h k v m K h k v m K - j v m K h k v m K h k v m K _ i m m K m l 4 m K _ i m m K g 3 n i C p h y i D 6 q p C 4 o 2 E y g s v L v o 8 _ Q g 3 h m Q 4 7 I j - k _ Q 4 z w _ Q i 5 4 n K 1 j _ a 4 z w _ Q j - k _ Q h 2 0 0 F 2 y j h D 4 z w _ Q 4 z w _ Q z m l t C w w j y G v o 8 _ Q 4 z w _ Q m n - Q y g s v L 6 h v g B 7 8 q x w y F 5 5 _ 8 J 3 4 g r K _ p 3 H 3 2 z g 3 B 8 q p 4 N l 7 _ 3 N 9 h u 7 B 5 6 k w F 5 2 z g 3 B z 7 3 i L z 2 0 o y 5 K u 5 v 9 D q j N 4 p 6 v S y 7 s v T y n 0 f x x u 2 L j s g v T l 2 2 w D h p _ t G y 7 s v T 1 _ 7 z H m 2 y 3 C j s g v T s 9 2 o N 2 9 - S y 7 s v T j r 5 v T i v M 1 i 5 3 D v p o 8 D r u v v N 6 6 5 v N r n k w N 4 j 4 e 7 8 5 n H 6 6 5 v N 4 6 5 v N 6 6 5 v N r u v v N l p E p 6 1 g N r n k w N r u v v N 6 6 5 v N v 5 m _ H 0 x p X r n k w N 1 _ 1 _ 1 B 6 6 5 v N _ j x z D 6 m z k D 6 6 5 v N r u v v N - u V 5 6 g 5 s F 9 1 l k C y - p 8 G 6 3 u h S n 5 7 h O n s _ H 1 y 1 m o C o 0 s 0 C q 3 8 C 3 3 Q q 0 8 2 U v o 4 C s o r k S v 4 v 2 U _ t 3 C s o r k S _ v - 8 B 4 1 g 4 w y F x 2 t q C g m p s K k 6 w x 9 C g m p s K 0 r 2 y p B g m p s K 0 r 2 y p B s j 2 2 E 0 9 r j B k 6 w x 9 C g m p s K 5 p y s K y w g y H 3 v 3 o C 1 m q n P 1 m q n P u n 2 v F n r 8 t C 3 m q n P 1 m q n P 1 m q n P 2 n _ E v h p q M t h u S v 1 g t B 4 _ l s O w t 7 s O k y t 9 L 0 h 2 D 4 _ l s O 4 _ l s O w t 7 s O 1 q 3 9 L - i 1 D 4 _ l s O j 2 w s O h 2 w s O 1 q 3 9 L - i 1 D j 2 w s O t r x 2 G w p 9 s B n t x _ N m 7 m _ N v 8 k E 7 n n s L m 7 m _ N n t x _ N m 7 m _ N y v s y C k k j x E n t x _ N m 7 m _ N m 7 m _ N 2 n - j I w z - Y n t x _ N m 7 m _ N 9 8 m i I q _ h 1 6 o B 5 s 2 6 C v - 2 J 9 5 n k Y 6 9 y 1 D m r 8 x M p 1 7 4 K 4 z - 3 E _ l x z V z 0 l V 4 2 m 7 d v - 2 J q 9 5 j Y 6 9 y 1 D m r 8 x M w _ k 5 K x u 5 3 E _ l x z V q _ n V p o 3 6 d v - 2 J g m z o F m l t p v V 3 z F j q 1 o L w _ 9 r Q u _ 9 r Q 4 q 8 G x 7 q 6 M w _ 9 r Q u _ 9 r Q 4 q 8 G 4 - 0 6 M p w y r Q w _ 9 r Q 5 0 9 G x 7 q 6 M p w y r Q w _ 9 r Q 4 q 8 G x 7 q 6 M 5 s p s Q p w y r Q 4 q 8 G 4 - 0 6 M z l 5 5 C h r v p E y x 8 k y B y - x q I x 0 0 N 4 n m x M r n 8 w M 6 n m x M r n 8 w M 4 n m x M 9 k 6 q I u 5 y N r n 8 w M y x 8 k y B r n 8 w M r n 8 w M q q i r I x _ w N r o w x M r n 8 w M r n 8 w M k l z p K h z 0 D - r 2 l 0 B _ o v h N z 6 v i D t 3 p u D - r 2 l 0 B _ o v h N 8 o v h N 8 - 4 h H i v l d - r 2 l 0 B 6 5 q m 0 B z _ 3 1 M _ t C _ o v h N 9 v 5 h N h i l h N _ o v h N 8 o v h N t 9 l X 1 u 3 z H h i l h N _ o v h N j _ m v F p k z w B x u g o M z t p u K 2 - o C y s q q u D x u g o M 9 k j h x B t 6 l m C s 5 q i E x u g o M 9 k j h x B m r v g x B o y y u K 0 - o C g 2 n l k G x u g o M x u g o M w g q m C 5 i l i E s r q o M x u g o M x u g o M 9 k j h x B m 4 q 9 H n w _ F 2 m g C k i g k M 4 4 z k M p v h x w B k i g k M 4 4 z k M j 8 j y F 9 4 o o B t 9 p k M k i g k M x 5 h o t D k i g k M v u n n C 9 g - _ D p v h x w B r 9 p k M y n k n t D 2 p q M t 1 j m I _ l 1 x w B k i g k M 8 l 1 x w B - s p u K 2 m g C k i g k M 4 4 z k M k 1 V r m o r J v z q m K y 0 z m K u y h m K v z q m K u y h m K y 0 z m K 9 u l 5 o B v z q m K y 0 z m K u y h m K v z q m K m x 1 C x _ 3 t I t z q m K i x 3 5 o B t z q m K v z q m K u y h m K 2 8 1 8 D _ 1 4 n E n 7 6 w E k z w 1 K 0 v s u N o l p - C w m l k b s 5 i B 8 s _ i d 5 n 9 6 B 6 2 0 p Q _ w w s I _ 3 s n G 6 2 o 2 T i 7 l d 8 s _ i d 6 n _ K p 2 m k X 6 t q 7 D m 4 L v 4 v 2 U 0 x 5 o B m j 1 2 L q 0 8 2 U 2 x 5 o B m j 1 2 L q 0 8 2 U 0 x 5 o B z t r 2 L q 0 8 2 U 9 3 8 o B m j 1 2 L 3 6 r v I m i 1 2 6 o B i 8 2 j E 1 z p 4 J 8 x _ p G p n p w Q q 9 l v C 9 i 3 g Z 0 w 7 M 5 5 g 4 f i t - C 6 - 9 s c t k 1 x B z g n p T q i y 4 E y u l 9 L 2 y q x B m i 1 2 6 o B s 3 r p C v 0 m r B 8 l m q I - j v s Q r n 4 r Q v 0 m r B h r u q I l n v v h C x 0 m r B - q u q I r n 4 r Q - j v s Q s r j r B - q u q I n n v v h C v 0 m r B v s x 6 B r x n h z w B 5 o 2 i C l 9 s h - D g y 8 2 B 2 l 3 - F 2 1 1 j O i _ q k O 2 1 1 j O y 5 9 n E k _ i 8 C l 9 s h - D 3 - q 9 H 0 2 y c 5 p g k O 2 1 1 j O 2 1 1 j O 0 o s 2 M i v m B 4 7 5 v 4 B 2 1 1 j O 2 1 1 j O j 9 g K m t v n K 2 1 1 j O i z 2 5 B p s l 6 E t t 4 0 L x 3 r 1 L u i i 1 L 3 o t I m 5 n t I x 3 r 1 L u i i 1 L t t 4 0 L u i i 1 L g r F m x h q R m 7 - p F m 9 5 4 D z x 9 l o C 4 u h B 5 4 1 x Q p g o t D x s u 7 F l 4 m J k 2 u o Z o g _ 2 C i 7 g q P q t g 0 H w 0 8 6 H _ u s g P s i i 7 C g l i 8 Y _ s 0 K 6 5 g _ e l x 6 D g k y L n z - r H l n 3 w M h o r x M u v q j y B w n h x M j 8 x V i p n s H n w _ j y B w n h x M l n 3 w M l n 3 w M - w 2 V n z - r H w n h x M l n 3 w M u v q j y B h o r x M u m 0 V n z - r H 0 z p 7 D m o m s C k 4 9 g M p _ z g M w k q g M p _ z g M k 4 9 g M 2 1 B 7 w v 3 L p _ z g M p _ z g M k 4 9 g M p _ z g M p _ z g M p _ z g M 0 1 B 7 w v 3 L p _ z g M 2 o 9 i w B k 4 9 g M p _ z g M p _ z g M t 5 B 7 w v 3 L p _ z g M w k q g M i k 3 h B i w 2 z E 9 h _ u h C x 6 6 t I _ 8 x 6 E l n 3 w M u 0 h C k - w 5 K l n 3 w M w n h x M l n 3 w M v s - z J z 0 o c i 4 L i 2 2 o V s q v i P 4 n s W m j 8 o W k y 5 0 I g - l l D k j 8 o W 6 s x - D s - n t H k j 8 o W u 5 s j B 2 x t u N k j 8 o W 7 h M s g v j G i 4 7 - B q n r i F v 5 i 5 G i u i y X 1 y 5 M k 2 r 6 R r 2 l - O _ p m f i u i y X v 7 k i F x 5 i 5 G i u i y X _ r 7 M k 2 r 6 R r 2 l - O 1 w j f i u i y X v 7 k i F 6 t 7 4 G i 9 9 y X u 5 3 M r 0 3 6 R r 2 l - O u 3 g f x l w y X v 7 k i F x 2 x 0 F p 3 _ y J i q 3 m T o 4 l 1 D 4 m h j G t 9 q m T _ y _ h J i m o 8 B i q 3 m T v u q 7 Q 9 y u C t 9 q m T g q 3 m T l 8 t V 8 7 4 2 M p q e t 3 o 9 G o k n w G u j p n T s 4 z g B v - m j d y x h J - 9 j 1 X 7 2 q p E z z q h L o 1 g i N i q t l D k 6 x y a 9 k 7 B v - m j d 9 n l 2 B x k n 4 Q y v 4 i I w u s _ B 6 6 g 5 s F 8 j v l B q u p y Z 9 s 1 G n l h l V 0 y l 9 I 0 8 n p E 9 o f g k t B g h y v Q o k h h E x w 9 v Q o k h h E z w 9 v Q o k h h E g h y v Q o k h h E g h y v Q o k h h E o g p w Q x u 7 g E z w 9 v Q o k h h E g h y v Q o k h h E g h y v Q o k h h E o g p w Q o y j C 5 y x 8 G _ m 4 p 2 W 8 x j C 2 g v y F 7 m _ k R 0 9 x s C j 6 l y Y v 1 m R u 7 g s g B 9 q G z 7 x v f n w s Z r - g h X 2 h _ 8 C x j g 8 P p 4 6 q G p _ g i K x m 5 i L 2 g v y F o - 0 q B 4 m 6 4 q b t 0 1 k B r v s k 7 O u 6 S 7 x m 2 q b v t k B 5 4 u t C v w k s L u 9 u s U u o v F w j y q Y p w 4 u G v 4 r 2 F 8 m 2 p Y 3 t s K t q 9 g T i 1 - t M 6 r _ _ B 8 m 2 p Y 0 l z t C _ y q q C 6 z o w I 3 u x z Q z y n L 2 o q 5 V 3 8 i 0 L y 4 4 y B n v 3 5 V 0 y o w H i 2 _ 2 D p v 3 5 V q 2 2 p E 8 - o 3 G 2 o q 5 V y q w - B k 6 _ z K p v 3 5 V g p x R n v h u P 2 o q 5 V 4 2 F u - m j V s v o v E v 8 h T - y z 0 L 4 v y 8 o D x u v I x v 7 s I _ n 9 0 L 6 3 4 z u B 4 p l n C z r r - q t D o m m - y d g k x r E g 0 0 H o r n 2 F t 3 u m T l 9 v y J r 6 j 1 B i k 7 m T 6 1 5 x R q n m B t 3 u m T k k 7 m T s k j a 5 g 8 j M t 3 u m T 1 9 4 - D r z g 2 F z 4 g F v p s q X m j i C 8 r v y Z x 0 - i E s _ 2 5 K p 9 x s O s x y p C 4 8 _ g F 3 q _ j E s u 0 r x B x l 4 y H 5 m r S l 1 j r M m 3 5 q M m 3 5 q M p 5 v q M l 1 j r M m 3 5 q M j 6 t F n 6 t z J r q o s x B s u 0 r x B m 3 5 q M 5 v m w C k v l 3 D m 3 5 q M m 3 5 q M l 1 j r M _ l _ o M x C n 8 5 l H y h n k D o w s 5 T 3 6 1 - K w 5 l p B h j 5 5 T n r s z P t 2 9 H h j 5 5 T - i 5 5 T g x S o i u z S h j 5 5 T 0 m j T 0 l q w N - i 5 5 T 2 1 t - B 7 6 h o J o w s 5 T 1 v 4 l E r 1 p 5 F o w s 5 T n 8 5 l H t h i k D h u - k B w 2 j n 6 0 E y q D 2 t v v t B v - u r L k w r p m D v p m g B o m l z F v - u r L 4 j s 8 1 F y w 4 r L i p p u t B v p m g B x 8 r z F y w 4 r L v - u r L j - l 7 1 F 0 w 4 r L y w 4 r L 2 u j g B x 8 r z F i p p u t B y w 4 r L v - u r L n l 6 R 5 t z k G r - 4 k K l v 2 v t L r - 4 k K z g 6 z o B t o 1 I 2 v p j H 4 - n z o B r - 4 k K r - 4 k K 9 n 5 4 9 H 1 4 2 7 H 0 3 8 E h q u z K 5 - 2 z - C h q u z K 7 3 9 v q B 1 v q E t j m r I h q u z K 5 - 2 z - C h q u z K 5 - 2 z - C h q u z K 5 - 2 z - C w i 7 - D x s y y B 5 - 2 z - C _ w 3 z K 4 q 7 y - C _ w 3 z K _ q 4 E 4 k z s I n 5 r n r B i q 1 5 K 3 w n o h D o l r - E r s 2 j B i q 1 5 K u t j p h D i q 1 5 K i q 1 5 K i q 1 5 K 3 w n o h D i q 1 5 K r v x - E 4 s z j B 1 z _ 5 K i q 1 5 K p 6 x 8 s F k 6 j E r n o v s 2 C g x j n E i y h o N u - j z H 8 y k Z i y h o N 1 7 r o N i y h o N q l 2 o N 2 s 0 y H 8 y k Z s 8 y h 1 B 1 7 r o N i y h o N 2 s 0 y H 8 y k Z q l 2 o N i y h o N 1 7 r o N i y h o N h m 8 y H l j n Z n p _ g 1 B i y h o N q l 2 o N 9 - 2 D x 8 m t 6 0 E _ t 5 M 7 z m 0 B 0 u 1 y G m h s - k E 8 s l D r z s u M 3 x 1 4 O 0 t g 5 O k - q n K j 2 p N m h s - k E 2 7 k g F x i x y C 3 x 1 4 O 0 t g 5 O 8 1 q 4 O 7 z m 0 B 0 u 1 y G z o - C t t 9 D 5 z m v T i x 2 i J 4 5 5 _ B 9 y - v T 7 w 7 l P j o z I 5 z m v T 9 y - v T u x o E 8 9 6 s Q q j z v T 9 g 6 x B s 9 3 g K 9 y - v T y w m x E o 6 h n F u x 0 w N v 2 u - B 4 6 r 1 C u 9 k h E p u 0 o N 2 k q o N i 4 _ o N 2 k q o N 5 l L g x i z k i C g x n 7 O v 0 l t R v 9 s 4 H w p y 9 B v 0 l t R m u x t R g 9 p _ B 3 2 9 2 H v 0 l t R v 0 l t R m B 9 m u w J o y r 7 w y F y 7 h 1 I v g l I 5 l - 3 W j k q u J o g k 8 C 5 l - 3 W 3 6 k x D j o g r I 5 l - 3 W 0 v l P _ 6 w 1 Q o i - 2 Q 4 p u q B 0 7 j - M l 5 h l U _ h o E j u i y X 4 v h o I r 5 g _ D j u i y X v z t y B s v z X w w n w H l m 7 l U h h n E w l w y X 4 v h o I r y 1 9 D y l w y X 8 h q y B 3 1 5 _ M l m 7 l U _ h o E j u i y X 4 v h o I r y 1 9 D j 9 9 y X v w m y B 0 7 j - M p 1 8 0 B 3 j 6 k K l n z V m w - q M 4 5 3 5 S w v k k F w n _ o E r x r 5 S v u 0 4 N s 7 u M 4 5 3 5 S g p - 4 S 6 8 w V p u p r M r x r 5 S w v k k F 5 i k p E r x r 5 S 2 _ p 4 N 9 z w M p x r 5 S r x r 5 S 1 y u V 5 9 1 h B s o k k F h 5 k y P - 4 k y P g o l 4 C u q _ m F _ z 5 x P _ z 5 x P 4 0 1 7 I u k i e _ z 5 x P _ z 5 x P _ z 5 x P r 9 6 D s 4 u _ M _ z 5 x P h 5 k y P p _ p 4 C 5 7 3 m F - 4 k y P _ z 5 x P p n t 7 I 5 s - d - 4 k y P h 5 k y P _ z 5 x P r 9 6 D 3 y k _ M - 4 k y P g s w D o 1 p r K m 2 _ q M v r i 6 E 7 z 0 3 B n 0 o r M s s _ r x B m 2 _ q M n 0 o r M 0 p k q L y 2 W t o y s x B m 2 _ q M m 2 _ q M m 2 _ q M k 2 _ q M 5 8 v h B x _ r m G s s _ r x B n 0 o r M m 2 _ q M k m 6 r F p j k q B h 4 z r L k n L i 1 z 1 K o p 9 r L g l g i t R 1 9 K k 1 z 1 K h 4 z r L m p 9 r L 9 o z m 8 I h 4 z r L 1 9 K 0 8 q F 5 r b 5 v m 1 K m n v v h C _ 8 r T 5 v m 1 K m n v v h C _ 8 r T u 3 v 1 K m n v v h C q w n T u 3 7 k I l x 3 2 Q s u p o I p z n 6 C 1 9 g 3 U p q h o I s 7 i 6 C 1 9 g 3 U p q h o I s r s 6 C 2 h 0 2 U s u p o I s 7 i 6 C z 9 g 3 U r q h o I p z n 6 C h h v _ R 0 1 o h L v x 9 - y B x m s m H h i i Z x u 5 3 M 2 x j 4 M 0 s x 1 y D y 6 t n C k - g q E x u 5 3 M - k 1 _ y B v x 9 - y B m s _ C o t h 1 K x u 5 3 M 2 x j 4 M m z w 9 C h m r u y o I p i o S j 2 w s O k v u r C 9 l k j F z v - u h E k v u r C 9 l k j F 4 _ l s O j 2 w s O 4 _ l s O n 6 y r C y 5 9 i F z v - u h E n 6 y r C 9 l k j F 4 _ l s O 4 _ l s O w t 7 s O u q s H q _ h 1 6 o B 6 l 3 i D p 8 v t C 6 z 0 o _ F 2 k m 8 L _ 0 5 8 L _ 1 8 n J j 4 p F k z 0 0 m S w 9 0 R x g m q H 3 t 5 h s N 4 5 w y D p 8 v t C 6 l 1 7 I 4 p 4 J p w y r Q 5 s p s Q l s t 3 B k l p u H p w y r Q w _ 9 r Q q j x 3 B k l p u H h 5 j v h C 1 6 0 3 B n u h u H - 4 j v h C s j x 3 B k l p u H u 1 6 v h C l s t 3 B k l p u H u 1 6 v h C l s t 3 B k l p u H w _ 9 r Q p m s i C 6 h 9 3 F p 5 7 s I p t 8 V _ u y 7 N _ u y 7 N h g 9 7 N - - 8 7 N y 2 h O s 4 1 r J - n i v 3 B m x n 8 N y - j 0 E 8 1 g v C _ u y 7 N m x n 8 N _ u y 7 N s o 2 o N i x G h g 9 7 N - - 8 7 N h g 9 7 N _ u y 7 N _ s v - B g o t r F k q 3 v 3 B _ u y 7 N p 5 7 s I w i 6 V v 9 u O m w 0 4 w h D s p p 3 B y 2 5 g p B n t l o K k v u o K n t l o K n t l o K n t l o K q _ 9 h p B n t l o K n t l o K k v u o K n t l o K r 6 r h p B g v 1 k J v s g B n t l o K n t l o K k v u o K 3 i n C 0 2 s l L i y h o N i y h o N q l 2 o N u t 7 S 0 0 g o I n p _ g 1 B q l 2 o N i y h o N u t 7 S 3 4 o o I s 8 y h 1 B i y h o N i y h o N u t 7 S 8 8 w o I n p _ g 1 B i y h o N q l 2 o N - n 5 S 3 4 o o I 1 7 r o N r r 4 o H r 2 r r B w o 1 _ L 4 w k i B q l u l U z q - 1 O r n 8 N 7 u h l U z l 0 2 R g 6 y C 1 v h 1 w C r n I g m p s T q l u l U q s 8 G x k z m Q q l u l U t t v W m x p r N 7 u h l U 0 q h v B m 4 _ 3 K q l u l U 0 z 2 w C - l 9 t I 7 u h l U u 5 h 7 D 8 v 6 s G q l u l U - q w u F 9 1 2 0 E q l u l U 2 4 9 q H k 4 x l D o l u l U z i q w J r 2 r - B q l u l U w o 1 _ L r z h i B h 8 z r N r i n L 5 _ h t o B 8 _ r j K u _ 3 2 h F m _ z t o B 8 _ r j K 8 s x b _ 5 j i F 5 _ h t o B 8 _ r j K 1 _ 0 j K 5 _ h t o B m _ z t o B 9 _ 8 9 6 C _ 7 0 j D 2 p 0 q C 7 2 n 4 L q t x 4 L 4 l 7 w G i z w Y o t x 4 L 1 - 1 h v B 7 j 7 4 L 1 - 1 h v B q t x 4 L 2 n 3 - B i z t i E q t x 4 L 7 2 n 4 L q t x 4 L y s p i v B q t x 4 L 7 2 n 4 L 9 j q C m 1 g g K q t x 4 L y s p i v B 7 2 n 4 L q t x 4 L - 0 x w C - 9 1 m s i G 7 y p u D 9 g o w L h 7 0 v L _ t _ v L h 7 0 v L 9 g o w L h 7 0 v L 4 s r n D 2 7 l x C 6 j n g u B h 7 0 v L _ t _ v L h 7 0 v L 9 g o w L h 7 0 v L _ t _ v L 4 v K 0 s j 6 K _ t _ v L w o j x I y - s y F 0 n u K n n 5 5 I h 1 l k y B g 6 k x M z 5 6 w M z 5 6 w M 0 n u K n n 5 5 I _ 1 5 k y B z 5 6 w M j 1 l k y B r 7 v K t y j L l 1 7 3 s F - 8 _ s H y 3 o h S 8 6 b 2 o j 1 Q h 4 0 h S p 1 u n F 0 6 z 6 D y 3 o h S y 3 o h S 9 p c 0 o j 1 Q y 3 o h S u k 1 n F 0 6 z 6 D h 4 0 h S g 1 v U 6 h k 6 q t D 5 p r l B _ t _ v L h 7 0 v L t 1 2 4 D 4 u m j C h 7 0 v L - 9 z - t B 9 g o w L h 7 0 v L _ t _ v L 8 t _ v L _ t _ v L z 2 8 B 2 j x 8 J _ t _ v L 8 t _ v L - 9 z - t B _ t _ v L 8 t _ v L 1 w g D r g m k R w 6 8 1 y H 9 y v q I t n z Q v - _ 6 d 8 3 s N l y r m X l m 1 h E i 1 g 9 L 7 7 g t L 8 t o r E o z s g R p t x G v h n j C 3 u u w M p 8 5 5 R v y 6 S j w l 7 Y t 0 y g E r 6 z 8 I w g m 5 W 6 y u B s z z 7 Y m o u x G m q 3 8 F j w l 7 Y 6 x 4 D 9 n v y V u m 1 1 J l _ u w D s z z 7 Y i o 1 Z o 5 0 3 Q k 8 h u N o 2 6 3 B j w l 7 Y 4 k r j C 0 u k w M 1 u 9 D y 5 y B r v _ i K _ _ l 2 h F r v _ i K _ _ l 2 h F u x 9 h C p - n h D r v _ i K j - 4 s o B 3 u w j K _ _ l 2 h F r v _ i K j - 4 s o B 4 5 3 x E k w 0 - H 3 4 u 5 G w j 8 h F 3 g r y X - 0 t f 8 0 2 _ O 1 h r 7 R i k 3 M 8 9 u r Q s 7 w 4 k M g 8 i _ D k 7 m 6 L z m 5 x J 9 r 6 D _ h y x j S s i n 8 B 3 9 0 o E y 0 x z n J 0 x h o F k _ 1 k z V v _ y T l 2 x 3 W 0 2 B y v x q W j 7 k j N j 7 p q B 2 m k 3 W 3 t q 8 F u k v v F 2 m k 3 W g w 3 w B 6 1 7 v M w j 5 9 D q x 3 2 E y j 3 t B u 7 l k b h u 8 J o _ j n h B w s H 8 5 4 o g B k p 3 Q k y 9 s Z r w 0 7 B s q r r T l 2 4 g E v u 3 j O 9 7 l g H j 1 q 3 J 1 h 8 5 K i z q k G _ j w t P q r 8 r D 2 v 2 7 U m 8 9 t B 5 h 6 - B 8 i n 5 D 5 _ 5 5 K 0 8 v m r B q 1 w 5 K 4 i 1 n r B q 1 w 5 K q 1 w 5 K j s 2 q C _ w _ i D q 1 w 5 K q 1 w 5 K 5 _ 5 5 K i 7 9 3 B q q 8 u C _ z h n P w k 1 2 N v t o B g 0 h n P l 1 s n P g 0 h n P w 0 _ h D w g _ z E g 0 h n P l 1 s n P v 1 q 2 N w - o B g 0 h n P 9 y 2 m P l 1 s n P - y j i D w g _ z E g 0 h n P h j g 4 I q s 0 u H n 7 n - M g o p B v 9 h y L q h y - M n 7 n - M y i t 9 z B 4 u 9 _ B y s _ 6 E h 2 v 6 0 D q h y - M i q _ 4 G 9 h 7 f n 7 n - M q h y - M n 7 n - M n 7 n - M l z j m E m y r t C - 0 r _ z B p _ s - M p _ s - M 9 z p n C t i 1 u E p _ s - M p _ s - M - 0 r _ z B y u h o H v 4 v a t 6 s 4 v G p _ s - M h 6 2 C _ 0 9 _ K l q 3 s K j l z F 6 x z 7 P 6 x z 7 P n W l n _ 0 P 6 x z 7 P 6 x z 7 P 5 k z V y q v - J r 6 _ 7 P r p o 7 P t 4 _ z C h _ 0 y F 6 x z 7 P 4 x z 7 P 0 x 8 6 F 2 h v u C 6 x z 7 P 4 x z 7 P m 4 l q K k 7 - S 6 x z 7 P r p o 7 P z l i Z m 4 j u E 4 m g s C 6 h 8 - V w s p z F z y u s F 6 h 8 - V u 2 t w C q v t 0 J 6 h 8 - V 8 s 1 U 3 m _ i P 6 h 8 - V 9 R v j 7 4 V k _ q u P m 1 u S r 5 u - V j s x 9 J 4 m g s C i u y M o u h z U g k w Q z s v 0 c g k w Q o o g 0 c g k w Q x s v 0 c g k w Q o o g 0 c g k w Q z s v 0 c g k w Q o o g 0 c g k w Q x s v 0 c g k w Q g w s t X i x 8 G z 8 g a x 4 j q V 6 l 4 w E 3 4 7 v L l 5 w n L 8 k i 2 E s z k - U s 8 h c w 9 z u e 3 q 1 C i i 8 q b u n q p C z 3 _ g Q p _ v w H y g z 2 H _ s u 3 P j o - s C 4 7 8 _ a p 8 r D h q k u e i r _ Z r 8 n u N 3 u 1 0 B y 8 z j B j 8 2 m a _ k 8 z B k o 3 5 O - 6 5 _ M 0 i 7 p C j 7 z n a 0 g 6 U _ 2 0 z S k 7 v 6 J n 8 g _ D y r l n a y i 4 D x 9 i 7 W 6 9 5 j H 5 n p g G q z 9 _ Y 4 5 P j 8 2 m a r - 0 7 E 4 z n w I j 3 g x U j h k L j 8 2 m a p 0 3 g D i m r u L h - q x Q 6 9 t j B 9 q y 7 T k g x I t 6 3 6 H h h 6 s B y l x u - B s u 6 9 M u - 4 E r p o 7 P r 6 _ 7 P 6 x z 7 P k - q F n j u 4 M 6 x z 7 P r 6 _ 7 P 5 i w u B q 5 x 2 H 6 x z 7 P r 6 _ 7 P r h k g E 4 y v 9 D 0 l x u - B r 6 3 6 H h h 6 s B 5 z z T i 7 _ i I 6 v 0 j y B 4 n m x M r n 8 w M j w p d r 8 z 1 G r n 8 w M 4 n m x M r n 8 w M y x 8 k y B j w p d w y s 1 G r n 8 w M g u 4 O 4 7 g o D s g 0 p M y l h x E j l o 4 T 7 o m t B 0 2 j g d m _ _ B 5 4 o 4 f z s l P g p 9 u Y 3 2 4 0 C n 1 v h Q m x h z G j p _ s J u 6 4 k C k 3 1 2 O 4 5 _ m B h v 4 8 T g l n 9 E j 9 z m L m q m i L _ p - - E 8 0 7 2 T o 8 q o B 5 q q 7 e g D - s o m U g q 4 N 9 n 9 0 L _ y z 0 L z t 3 _ B i v 8 h E 8 t l z u B _ 8 m 1 L _ y z 0 L 7 3 4 z u B 7 n 9 0 L _ u z _ B i v 8 h E 9 n 9 0 L _ y z 0 L 1 v q v 6 F u q 4 G 4 n 9 F u y h m K v z q m K y 9 6 k I t x 0 D t z q m K v z q m K u y h m K p z p 6 o B u y h m K v z q m K v z q m K t z q m K v z q m K v z q m K g x 3 5 o B v z q m K u y h m K y 0 z m K v z q m K n l p - B 1 _ 7 Y w x t g C 4 z w _ Q v o 8 _ Q m g k w D y 8 n h F z y 5 5 j C n o p j B w 4 l t J 4 z w _ Q j - k _ Q q k 0 B 1 m 6 k P 4 z w _ Q x i s s M y u r L v l o 7 j C j 9 0 o H h y x g C y 1 p k G - 4 1 q N n o 0 n v d - j - 2 Z 3 m 2 v E 9 7 5 h C - n y 3 P - n y 3 P p 5 z t M 2 m n G r 2 o 4 P - n y 3 P - n y 3 P l 7 y J q 1 - 1 L i v 9 3 P - n y 3 P 6 4 9 r C 1 h p 8 F - n y 3 P i v 9 3 P q 9 k t G 9 7 5 h C n _ 0 Q x q 5 l K g x _ 7 8 B p 8 w E m 4 p t M v j 8 m P y k n n P w y _ s F v 8 r v C u i x m P v j 8 m P y k n n P p 8 w E m 4 p t M v j 8 m P u i x m P 0 3 r t F _ t n v C v j 8 m P 1 v n 5 B 2 - k z L y g i B w _ m 6 d o 3 9 s B w - 4 p S 8 v - v G n h v v I 3 s x q P k 8 x s C l 1 m k R 0 7 1 S v w r 9 J r 9 s 2 n B 7 q 9 9 J x s x 7 _ E 0 t 0 9 J x s x 7 _ E v w r 9 J x s x 7 _ E 7 q 9 9 J r 9 s 2 n B t n 6 0 B 6 2 j v D 7 q 9 9 J v w r 9 J q _ _ r 5 C u y 8 o I l p i D t h k t 0 D 1 q 5 _ L p 8 S q _ 0 9 M 5 j - 9 M x g n r 0 D 3 2 t 2 B y 1 h o F n 7 p _ u G r x q w H z 3 q X q _ 0 9 M 9 4 q 9 M t h k t 0 D x r 8 K g r t i J n 7 p _ u G l y w i E 5 3 r v C 9 4 q 9 M z 5 1 3 z B 4 n x J - 5 n 0 F r 6 6 w E k w 0 w Y n v i E j g j m c x 7 5 - B h m n m P 7 l y j K g 7 g x E k w 0 w Y n v i E 2 g y m c 6 7 1 - B h m n m P 7 l y j K p w p q B 3 i h Z h 7 v i X i 7 4 u B 6 g 2 9 M s y 6 w V 8 9 a h 7 v i X 1 w 5 1 K s 1 s r C 8 t 9 i X _ v 5 y D q 9 x u I h 7 v i X 5 2 3 I 4 1 q q S u l u 0 P u 4 j X o o i i X g 4 p 1 G p 7 8 9 E y 5 l l P 0 p g n z V 6 1 i K w 7 s g O r q 2 k L 8 r x 8 D 4 - 4 j a v q p B u h h n c - j 2 u C s j h u B 5 l o 4 E 2 r n 3 U r u i W y u j 7 N 5 n 0 3 U o j g W u w 4 7 N 1 v 6 2 U 0 5 k W y u j 7 N 5 n 0 3 U o j g W t - t 7 N 2 r n 3 U r u i W y u j 7 N 5 n 0 3 U o j g W u w 4 7 N l _ 1 w F 1 2 o j D m q 7 o N h 4 g O t g i 8 I v g x o N 6 2 m o N m q 7 o N 6 2 m o N h 4 g O t g i 8 I v g x o N g m 9 h 1 B 6 2 m o N h 4 g O m u q 8 I t g x o N v g x o N 6 2 m o N w s m 1 H x x l Y 7 n j R q w 1 p I _ v 5 h N 9 o v h N h 3 j i N 9 o v h N - k 4 1 C j s h 9 D 9 o v h N h 3 j i N 9 o v h N _ v 5 h N i w o u G j l 8 k B h 3 j i N 9 o v h N _ v 5 h N 9 o v h N t - t 7 L k m e _ v 5 h N 9 o v h N 4 n x v 1 D i q l R z r t p I l y _ o D p r _ o I 7 l o 5 D y k k z O h s n 2 G z s p j K p y v t K k 0 p u G x 4 g - O 3 n v z D 0 m u q U 0 j z y B 8 y v w a p j n M o 6 z n h B q V q t v - g B r 5 k O p n 0 g a z - x 2 B 6 8 _ 8 T v 4 k 0 D 4 - I z q - r B v 2 _ 1 O v 2 _ 1 O v s 0 2 O o h x y D - 2 u 4 D v 2 _ 1 O v 2 _ 1 O v s 0 2 O k h 0 o B r r m q H i - 9 3 6 B v s 0 2 O o 8 j E 3 w g i M i - 9 3 6 B g v _ 3 L 8 0 o F u x p 2 O 7 0 z 4 6 B k - r i H z q - r B u x p 2 O y 3 m c q 1 o p C 1 8 v g 3 B - i k u N _ 2 B 6 t n 4 N 1 8 v g 3 B l _ 8 3 N j s l p D j i g z D l _ 8 3 N 5 z s y B 2 k z 6 3 h B w l y n H 6 n m x M 1 2 _ c u 6 p 2 G 4 n m x M 1 w o k y B r n 8 w M 4 n m x M 0 g 8 c 3 k x 2 G r n 8 w M 6 n m x M 4 n m x M r n 8 w M j 4 l W 8 g k q G i q 1 5 K h 3 2 f i 1 k o F i q 1 5 K s s _ n r B i q 1 5 K i q 1 5 K i q 1 5 K l 5 r n r B i q 1 5 K i q 1 5 K j n s S 7 x m 2 q b 7 t R r x w _ e 5 u 3 E o l i 6 a m 6 0 n C 0 - 5 w Q 4 8 8 5 G y u 7 2 I 6 z u 7 N g y m s D 5 p 8 r X w t - Q 7 6 p _ G _ s _ 4 I g 2 6 C n s w v c - 1 6 w B r v _ q T 2 9 v 3 E v 6 6 _ L 0 9 v 2 J z t l r G u l _ t Q 4 5 5 v C q 1 6 9 Y g m n N m n 4 3 f j 7 5 C 1 C 5 R l r x 2 M w 1 - v h E v i 1 B l r x 2 M w 1 - v h E v i 1 B s q h n G 9 0 2 m B 8 _ 4 p B j j o z H t j 8 m P v j 8 m P j l r y J s 1 4 U y k n n P u i x m P v j 8 m P 8 _ 4 p B j j o z H y k n n P v j 8 m P j l r y J v s 2 U v j 8 m P y k n n P v j 8 m P 8 _ 4 p B k i 7 m F 8 i 5 2 k M 1 _ o m H u 5 7 u S j m h z C 7 q n n H u 5 7 u S 7 1 z i L s 7 g e u 5 7 u S y j 0 v S l z _ R t j 0 y M v _ n v S 3 5 m j G 7 v 3 q D y j 0 v S v 6 n x R j g M v _ n v S 8 p v x C z w i 8 G - l 3 6 O 3 9 p D 1 3 - s R 1 3 - s R _ s 5 h G s y 6 9 C u 0 h 0 l C o 3 x k B l r k 0 J q x r t R z v V y 5 h t N k z g s O r 4 _ i H 1 z 1 o B 4 h 2 s O k z g s O k z g s O r 4 _ i H 6 5 4 o B r q r s O k z g s O t q r s O q n 3 i H h g 8 o B k z g s O k z g s O 0 9 M 8 _ k x L s r q o M u o 5 6 G r 5 g Z m r v g x B s r q o M x u g o M x u g o M x u g o M s z g Y g m h _ G x u g o M y s q q u D 5 6 w E 0 3 g n B g q 3 m T - 6 k - K 9 7 z k B y o n 7 s C s T p v s - S 5 2 j n T g w m o B 9 z j 0 K g q 3 m T x 4 k 9 E 8 w - 1 E 7 0 l 2 E w x g 5 E v j 8 m P 6 0 v V 7 6 z v J v j 8 m P v j 8 m P 5 o 2 1 H _ 6 4 o B y k n n P u i x m P y - F 9 s y g h 5 B 5 7 4 u I k 6 w x 9 C g m p s K - k _ g D t 1 l m C 0 r 2 y p B h k k y p B 3 p y s K g m p s K 1 7 x 7 j I i v 3 7 B k t w z J q 4 m 0 C 8 j k w G j t q 1 l C 7 7 2 B m 1 r x P p q o t R 0 p 4 i J t 7 g r B i k 0 t R 0 9 y 4 O p _ _ 6 C i t x w B 6 n m x M r n 8 w M r n 8 w M z w o k y B 5 t s q F 1 8 0 w B z w o k y B r n 8 w M y x 8 k y B 5 t s q F i t x w B 5 1 0 L s k 5 m N k k 7 m T 0 z u f x 5 t w L t 3 u m T 9 0 q r E j 8 4 o F t 3 u m T r k o k K 6 - l u B t 3 u m T r o k q S 1 _ K o l 6 k Q y 7 h D u 3 _ - 2 B 2 7 l _ D m n h - C 6 q p 4 N l 7 _ 3 N 8 q p 4 N l 7 _ 3 N l y R x o 2 5 M l 7 _ 3 N l k y h G v 4 g l x Q q o B 3 1 5 g C l t l 5 S w 1 x 5 S m L 2 _ t z S l t l 5 S - l 0 k C u 8 s n I j t l 5 S _ i i v I 3 1 5 g C 2 n y j B r p 4 y H 5 2 m o N 7 2 m o N q t 8 n N u g E l k x 5 M 4 y o h 1 B q t 8 n N q t 8 n N l m E l k x 5 M q t 8 n N g w n C 7 x m 2 q b r 9 i L s p g y K s p g y K s p g y K z v p y K n j 3 x K o r u o q B z v p y K 6 w r B y r p o J s p g y K z v p y K s p g y K s p g y K s p g y K 9 x 0 k K l p N w s 3 i K u 7 h q G w p 8 8 P u g y 8 C w 4 n h X h n m Z 0 x 5 w f x 5 F _ 5 4 r g B 4 7 r R x 4 m w Y h 8 8 s C h _ g k R x r y y F v 1 h i L j t u i K t 9 v H t q 4 4 B m y h _ N m y h _ N l k s _ N - v 7 _ F r i p 1 B m y h _ N l k s _ N m y h _ N o 5 8 y N u l C 2 i 3 x 9 D m y h _ N t 9 5 t B 9 n 6 t G o 4 9 n H s 8 4 o B n 5 s r Q o _ 4 n J n w m g B m n v v h C o _ 4 n J k r p g B m n v v h C j r w n J k r p g B 7 q 4 u h C m _ 4 n J k r p g B s n 4 r Q q 4 v s I 6 s g q F y 0 s 6 C 4 5 v _ Y s 8 p K i t 4 _ e j l v J 9 x g m Z x s 8 3 C - g k o P x o z 1 H v k x 5 H - 4 z i P y 0 s 6 C 4 5 v _ Y s 8 p K x 1 o _ e j l v J m 4 u m Z z s 8 3 C 9 g k o P x o z 1 H v k x 5 H - 4 z i P x 8 n 6 C 5 t j t C 9 9 g o I r 2 - 2 N 9 y v C q p o 7 P 0 2 n v - B j g x I u 5 l g M 5 x z 7 P 5 x z 7 P u 9 l 3 B 8 6 g k H 5 x z 7 P 5 x z 7 P g s p u E q 8 r w D 5 x z 7 P q p o 7 P 5 v 1 u I v 5 9 k B q 6 _ 7 P q p o 7 P 1 n h 6 F 6 7 j 0 E s z q 0 M q z q 0 M s z q 0 M s z q 0 M g m 3 j F t 6 q 1 B l 1 0 0 M s z q 0 M 1 x g 0 M l 1 0 0 M s z q 0 M r g m 5 C 6 6 w x D s z q 0 M l 1 0 0 M 1 x g 0 M s z q 0 M s z q 0 M p 5 m l B t 4 l k G s z q 0 M s z q 0 M 1 x g 0 M l 1 0 0 M s z q 0 M p s w H k z p t J l 1 0 0 M s z q 0 M 1 x g 0 M s z q 0 M 7 g w 8 L y 6 L 1 x g 0 M s z q 0 M s z q 0 M q z q 0 M s z q 0 M q r - k I i 3 z P s z q 0 M q z q 0 M s z q 0 M k w z j B z p j j I q n 4 r Q 4 6 v E v 8 1 u N 7 q 4 u h C 8 _ x E v 8 1 u N 7 q 4 u h C 3 8 w E w w r u N q n 4 r Q u 2 e y 3 w l Q z g n v J p z q o B h l 8 z m C _ 6 v _ B i 4 v 7 H r q k 1 R 6 2 x r P 3 - x C w s k z m C w i l g F w 4 s 7 D p q k 1 R g u 4 0 R - g 9 J t h h p N g u 4 0 R - 4 p I 3 o l 5 I i p p u t B 0 w 4 r L k w r p m D q D o r s p L v - u r L r w r x I t 9 1 H z 1 i y N g m 9 1 B j 1 t 2 F i j t y N i j t y N i j t y N z w 3 y N o 7 E q 9 o i N z 1 i y N i j t y N z w 3 y N z w k s G j q _ q B i j t y N i j t y N i 4 3 p 2 B g m 9 1 B i 9 m 2 F z w 3 y N i j t y N i j t y N z 1 i y N x h F q 9 o i N i j t y N i j t y N i j t y N o 1 r s G j q _ q B i j t y N z 1 i y N i j t y N z w 3 y N g m 9 1 B i 9 m 2 F 6 5 v P x s 8 j J k q 3 v 3 B j 8 9 7 I - i 3 R _ u y 7 N m x n 8 N _ u y 7 N h g 9 7 N 9 i 3 R l 8 9 7 I - - 8 7 N h g 9 7 N _ u y 7 N u k 4 - E g h 9 m C m x n 8 N _ u y 7 N h g 9 7 N _ u y 7 N B _ u y 7 N h g 9 7 N _ u y 7 N - - 8 7 N i h 9 m C 3 u _ - E _ u y 7 N h g 9 7 N 7 r C 6 7 t _ P - 6 _ b 6 l w 1 J w _ 9 r Q p w y r Q v k k c 6 l w 1 J p w y r Q p w y r Q v k k c t s n 1 J u 1 6 v h C 0 v h c t s n 1 J 5 s p s Q p w y r Q 0 j B - 7 1 P m g n g O z - 7 h U 4 w 9 s B 4 p u 7 K i 1 o i U k r o 1 C 3 z n j I z - 7 h U 7 j z q E g j r 4 F z - 7 h U 5 q z s G q x 1 5 D i 1 o i U 1 z t 7 I - 7 r o C z - 7 h U w 0 r 3 L y 4 z j B g 1 o i U v r w - O k - 5 L i 1 o i U q h l 1 S p 5 Z g 1 o i U z - 7 h U 5 n 1 C 9 z l y R z - 7 h U q 4 s R m g n g O l 1 1 o L u h o W x i p p s B u q h d 4 3 w 0 F x i p p s B m g u i L x i p p s B h z k i L x t 3 i L h z k i L o g u i L 9 m l t E y 0 5 B 7 o 5 b 1 h 3 6 J 8 l u 6 J 8 l u 6 J 3 h 3 6 J 5 z u q n B 8 l u 6 J 0 9 - 6 J o 8 8 p n B 8 l u 6 J w r g r n B 8 l u 6 J w r g r n B 8 l u 6 J 8 l u 6 J 5 z u q n B 3 h 3 6 J 8 l u 6 J 5 z u q n B 3 h 3 6 J 8 l u 6 J 1 h 3 6 J 8 l u 6 J 3 h 3 6 J 1 8 m t C z x - v C 1 h 3 6 J 8 l u 6 J 7 z u q n B 1 h 3 6 J 7 7 y 0 I s 6 r B t - _ g L k s o h L 9 4 x h L t - _ g L k s o h L i s o h L p z y k s B h 2 x P v 1 w 8 G 9 4 x h L t - _ g L k s o h L 2 s l l s B p z y k s B k s o h L i s o h L 7 x 3 j G l n i X t - _ g L 9 4 x h L k s o h L t - _ g L k s o h L i s o h L k s o h L k s o h L t - _ g L 9 4 x h L p z p b k 3 8 3 F k s o h L t - _ g L p m 4 l s B t - _ g L p m v z F 8 1 m u D i - q n J j y z n J i - q n J i - q n J j y z n J i - q n J i - q n J i - q n J j y z n J i - q n J i - q n J i - q n J j y z n J i - q n J i - q n J i - q n J j y z n J i - q n J i - q n J j y z n J i - q n J i - q n J i - q n J j y z n J i - q n J i - q n J i - q n J j y z n J h y z n J i - q n J i - q n J j y z n J i - q n J l s h _ k B i - q n J i - q n J i - q n J j y z n J i - q n J i - q n J i - q n J j y z n J k m w 9 k B i - q n J j y z n J i - q n J i - q n J j y z n J i - q n J i - q n J i - q n J j y z n J 9 2 p v F 6 y y P i - q n J l s h _ k B k m w 9 k B o y y _ k B i - q n J i - q n J l s h _ k B k m w 9 k B j y z n J i - q n J i - q n J i - q n J l s h _ k B i - q n J i - q n J l s h _ k B k m w 9 k B l s h _ k B i - q n J j y z n J k m w 9 k B l s h _ k B i - q n J i - q n J o y y _ k B p 4 r 3 z E i - q n J i - q n J l s h _ k B k m w 9 k B j y z n J i - q n J i - q n J i - q n J l s h _ k B i - q n J i - q n J l s h _ k B l s h _ k B k m w 9 k B i - q n J j y z n J s k u 4 z E i - q n J i - q n J i - q n J j y z n J i - q n J i - q n J l s h _ k B i - q n J i - q n J l s h _ k B k m w 9 k B j y z n J i - q n J i - q n J i - q n J l s h _ k B i - q n J i - q n J l s h _ k B l s h _ k B k m w 9 k B i - q n J m l 8 n J k m w 9 k B i - q n J j y z n J k m w 9 k B i - q n J l s h _ k B i - q n J l s h _ k B i - q n J i - q n J l s h _ k B i - q n J i - q n J l s h _ k B r 2 z o C z 7 _ q C n s i n J p s i n J n s i n J w 5 5 m J p s i n J n s i n J w 5 5 m J n s i n J p s i n J n s i n J w 5 5 m J w 5 5 m J k - q n J w 5 5 m J n s i n J w 5 5 m J p s i n J n s i n J w 5 5 m J k - q n J w 5 5 m J w 5 5 m J n s i n J p s i n J n s i n J w 5 5 m J w 5 5 m J k - q n J w 5 5 m J n s i n J w 5 5 m J k - q n J w 5 5 m J w 5 5 m J n s i n J p s i n J n s i n J w 5 5 m J p s i n J n s i n J w 5 5 m J n s i n J p s i n J w 5 5 m J n s i n J w 5 5 m J k - q n J w 5 5 m J n s i n J w 5 5 m J p s i n J n s i n J w 5 5 m J k - q n J w 5 5 m J w 5 5 m J n s i n J p s i n J n s i n J w 5 5 m J w 5 5 m J k - q n J w 5 5 m J n s i n J w 5 5 m J p s i n J n s i n J w 5 5 m J k - q n J w 5 5 m J n s i n J w 5 5 m J p s i n J n s i n J w 5 5 m J u - - Q 5 _ r q F p s i n J w 5 5 m J n s i n J w 5 5 m J k - q n J w 5 5 m J w 5 5 m J n s i n J p s i n J n s i n J w 5 5 m J k - q n J w 5 5 m J w 5 5 m J n s i n J p s i n J n s i n J w 5 5 m J w 5 5 m J k - q n J w 5 5 m J - 0 8 7 k B p s i n J n s i n J w 5 5 m J k - q n J w 5 5 m J w 5 5 m J n s i n J p s i n J n s i n J w 5 5 m J n s i n J p s i n J w 5 5 m J n s i n J w 5 5 m J 0 6 t 8 k B w 5 5 m J k - q n J w 5 5 m J n s i n J w 5 5 m J p s i n J n s i n J w 5 5 m J n s i n J p s i n J n s i n J w 5 5 m J w 5 5 m J k - q n J w 5 5 m J n s i n J p s i n J w 5 5 m J n s i n J w 5 5 m J k - q n J w 5 5 m J w 5 5 m J n s i n J p s i n J n s i n J w 5 5 m J w 5 5 m J k - q n J w 5 5 m J n s i n J p s i n J n s i n J w 5 5 m J w 5 5 m J k - q n J w 5 5 m J - 0 8 7 k B p s i n J n s i n J w 5 5 m J n s i n J p s i n J w 5 5 m J n s i n J w 5 5 m J k - q n J w 5 5 m J n s i n J p s i n J w 5 5 m J n s i n J w 5 5 m J k - q n J w 5 5 m J w 5 5 m J n s i n J p s i n J n s i n J w 5 5 m J w 5 5 m J k - q n J 6 q 5 D i k g h i j u B r s 8 B y 7 r o N y t 7 g C 5 w s 9 E k p _ g 1 B 0 7 r o N h y h o N v u - g C k o m 9 E y 7 r o N h y h o N 0 7 r o N h y h o N w v j h C k o m 9 E h y h o N 0 7 r o N k p _ g 1 B 3 w n h C k 3 5 8 E h y h o N p l 2 o N h y h o N h y h o N g y r h C 7 j 2 l B u z p D s 8 s r D q 3 x 0 M - g n x L k o g - D 6 w 7 y Y 8 q 8 F t n i 2 U 9 v i m B x _ 0 3 O v _ 0 3 O 9 i 6 8 L j l 7 E x _ 0 3 O x _ 0 3 O i 6 - 3 O p _ m y G n g j 0 B k 2 s - 6 B x _ 0 3 O g y i 6 C k 4 u 1 E x _ 0 3 O i 6 - 3 O x _ 0 3 O k _ g U g k o p J x _ 0 3 O i 6 - 3 O 6 - w g O 3 - I x _ 0 3 O x _ 0 3 O i 6 - 3 O 9 3 z r D - l 6 3 F _ x 9 g V s s 1 6 B n w z u K q w 3 h V z j m q B v 9 n 6 L j x q h V 6 8 y c 3 8 x o N j x q h V n j 0 R 7 1 7 4 O j x q h V 2 2 p J j 0 v s Q j x q h V p 3 z D y j t i S _ x 9 g V g l S 0 w 9 i B o 3 7 p F p r q w 5 E k 5 7 y J p r q w 5 E k 5 7 y J 4 _ g r 2 C x x k z J p r q w 5 E v x k z J p r q w 5 E k 5 7 y J k 0 t s m B 0 j y r G i m 6 r D o w 5 r B 1 h o 0 D 8 6 _ - G _ X g 8 u 3 V m o 9 u P 4 z p S v 0 k g W x t 8 8 J h h j s C _ r 3 - V 7 _ y y F 3 x m t F v 0 k g W s p x v C i k - 1 J _ r 3 - V 2 x i U x s o m P 6 _ 6 J l _ 5 j H 1 o 3 5 O o p h 2 B m p 5 v a l 1 x c - - w 1 R h 0 j l K h h i 7 D l 7 n w a 7 n x C - 5 n i G m r i l D _ 3 x w O 7 w 8 w O _ o h J i v n 4 K 9 0 p 2 i E 3 - i B u 3 w k N _ 3 x w O 7 w 8 w O p z - p N s 1 a _ 3 x w O 6 3 - i 6 B 4 i v 9 K t t l I _ 3 x w O p v 4 3 B n 4 n x H g y y 9 M l r x V _ 1 7 v T u 1 0 w T _ s C n - o i T 7 k K l i z p L u g y 7 F 4 7 9 v O 6 9 4 H 3 t t k G j z h - C 7 h o 6 U p v i 2 H z i w m D 9 h o 6 U 6 6 m q H k 6 s u D 9 h o 6 U q h 8 _ G 2 v t 2 D _ k 7 5 U 6 5 o 0 G j x x _ D 9 h o 6 U q u h p G z g k n E 9 h o 6 U 3 x 4 _ F m w l w E _ k 7 5 U n y x 0 F 1 - j 5 E 9 h o 6 U 3 y z q F j v x i F 9 h o 6 U n z _ g F 1 _ n s F _ k 7 5 U 4 4 4 3 E l u n 2 F 9 h o 6 U o 1 p u E 1 9 v g G _ _ 0 6 U 3 0 1 l E l t h r G _ k 7 5 U o o q 9 D 4 y 0 1 G 7 h o 6 U 3 1 8 0 D l s - g H 9 h o 6 U l 2 9 s D 4 l k s H _ _ 0 6 U 4 3 s l D o v 5 3 H 6 - z h C 5 q h t K k h o 6 B w 7 v n L p 9 g k W 9 6 - H z 8 4 0 R z n k - S 9 - 5 D p 9 g k W 9 h 4 p M j 4 x t B 0 z z j W 3 w s i H 5 k q l E p 9 g k W h 0 h p D - l j r I 0 z z j W m j 6 d u p y _ N 4 o p w M 9 t _ N 0 v x j D 7 8 1 _ G o g - r T u y y u H 8 3 w 5 C o g - r T o 3 t 1 N n m 8 P - x y r T 3 u r s T v y m C g j o k R j r - V 4 9 _ 8 K x 9 l z G 4 o k o C v t 4 x Q x 7 w i B - v n w J k 9 6 n K s j m c p 9 5 k R t 5 5 _ G m v x - E l 2 p j r B i y w j F 9 v q m C _ 9 5 1 W v k m _ B z 2 m r L _ 9 5 1 W u 3 4 B h 6 - - Q 4 9 w E 8 _ y o T o g x B p 7 l t R p s - o T 5 0 k z B u 2 _ 4 J l k l l D 0 k g _ F q o x 6 L 4 w 3 N y l r 4 Q l 4 2 4 Q 3 2 _ q I v 6 x u B y l r 4 Q h z - 3 Q 7 0 g v F q g 6 i D y l r 4 Q y l r 4 Q o m _ l D t k 9 q F y l r 4 Q h z - 3 Q 2 q 6 w B s g 0 l I l 4 2 4 Q y l r 4 Q 2 r 9 O s v v 0 L i 9 j h j C z 4 R z 3 w 2 P z 1 D 2 t k 7 J 2 u i k K l _ 6 x o B 4 9 o x o B 7 u r k K 7 u r k K 2 u i k K i v 0 k K 7 u r k K t 0 m a y s l M 4 h 2 _ O i z x i E 5 j q h S p - 4 1 C 9 7 s u V l x o y B 2 q v k Z o u o Y v m - 8 B 9 y 5 6 C z s o t E t g 4 y F u 7 N q i k 7 J q i k 7 J q i k 7 J 2 k s s n B q i k 7 J t _ s 7 J q i k 7 J _ 8 _ k B k u y p F x 3 o r N g v d u h v k M s j 4 Y x r 9 m G 6 r n 5 K z i _ 4 K k v 2 D h 9 O 0 1 8 2 L 6 7 r z P j 5 x D i u 6 l H l y s r G 7 o t g Q k q 3 5 C 2 - p 4 P o l 0 N n 3 s n D h - 4 k G v l 6 J r 4 s _ D p j 8 2 C 3 k s z H u 8 o J l 4 t 7 Q 6 r 5 7 Q - k p o I 2 z x w B l 4 t 7 Q 1 o 4 m B 5 r i l B s h y j Q 1 1 7 G j - x z M m r 9 O x w l _ I m 7 n - M m 7 n - M r 4 g q G - 7 g m B p h y - M 7 5 6 v F x j u s B 7 k j t t B x w 4 r L 7 k j t t B o o n 5 B p v v k E t u l r L u - u r L t u l r L x w 4 r L 8 5 t w E t 0 n k C v h 3 z P 1 p M y n w 4 O m n i 0 P v h 3 z P u _ - 4 B 8 g h 7 G v h 3 z P m n i 0 P r 9 0 x G k _ h _ B v h 3 z P 4 7 1 k D y k n 0 E z k n n P x 4 c n 8 2 _ N z k n n P 6 l y n P 6 t 6 t E i 5 w n D z k n n P z k n n P n n 9 n P 3 7 U k j r k O 8 l y n P n 3 C n h s 6 T 8 k 4 T j p o 8 N q l t r U w z h i B 5 o y j M - s g r U y 6 m 0 B _ 1 t - D 8 - q n B _ o g o Q 9 1 r o Q s k u G y j - 6 M 8 5 6 g h C - 5 g M x 7 w R 2 h 9 _ R p 7 z 2 D 7 p 0 - D h z n h B z p x n I k g m i L 4 h i u C 5 i k B j x 8 r E _ r 8 6 C 8 g g w K 8 t j J l q x 8 Q u 8 9 x H v 0 h 2 E _ s i l Y v - k X t q - w Q h y r r L u k m B o v h r m B 1 - - y J s n 3 y J y j y a 4 w _ u G 5 - 0 7 R 2 u C h 4 0 D v g z 6 e 8 - 6 P j q q r B 0 m 3 6 B v r 3 m S p 2 4 x I l 8 0 5 B 4 t j n S v r 3 m S y i t M v 2 q w B w p _ - G l k o n H 3 i q z L 0 y - 4 G g n B j 9 h 9 F u m 5 3 P u r o o D m 7 4 i V 7 s w s B 3 y s s W 6 9 s M v 7 w 3 B r 8 2 w E 7 0 y 7 L 7 0 y 7 L 0 s 8 7 L 7 0 y 7 L 7 0 y 7 L 7 0 y 7 L 4 o 7 m H j t u S n q u u v B 7 0 y 7 L v 5 k o F i 6 3 x D l 3 5 7 F y _ 2 s C 2 0 p y L y 8 s s B g 9 2 l D 7 7 1 l X u m n C 9 k - n C 5 j g 7 H k q 6 1 U z y - j D w 3 p 3 H g 4 - 5 Q _ l - C o l g z J v 6 h r m B r t 9 o E q - l m B - u j U y h w m g B _ o D 2 r x x f 5 y t a 3 6 u 2 W o g 9 i D q t l i H m y m n F 6 F 9 1 6 x O 7 1 6 x O h 7 j 2 I 4 t t x H y y h 1 D o p k 3 C 6 9 8 1 M 3 m r _ J y s 9 K 1 z 2 L - 0 z i C 4 8 p S i 0 4 E v - s 9 M x y 6 Z 4 v 3 l L 5 z l g F _ g s 1 K 7 o p n M x - g h E w v w z W - t O k 6 1 G 9 6 - 2 - B n n 3 9 P 7 D k 5 x 6 P n n 3 9 P l n 3 9 P q 5 1 P o - x 6 K n n 3 9 P g _ r 9 P 7 j 4 9 B 8 9 6 4 G n n 3 9 P g _ r 9 P y r 7 p E g 1 s 1 D l n 3 9 P n n 3 9 P 1 j z 0 H x 1 j w B l n 3 9 P n n 3 9 P 7 y r p D 0 1 k Y p 0 4 z E p 0 i 7 U _ l l e l i u 1 e 5 9 r B z o u s c - 1 w 9 B w v k n R u i v y G x 9 0 6 I h 2 n g O o v - p C 4 k 9 B h - n n Y n 3 h d p 9 j 4 P v l k x P 8 l 7 e y 8 1 n Y t u 1 g E 2 4 v w I 4 r v l C 2 p t 5 K z _ o J z 0 v n R t 7 5 4 T r u 8 B q 5 u - V 7 v 8 t N t j z h B 3 h 8 - V 5 w i q I - k t o D q 5 u - V n _ r t E h z q 2 G - w t l M 2 q x 5 B v 3 w B s 4 i B v 6 v J 1 1 t s P l u w _ T z o t k B 6 i 5 x L _ y 7 8 H h w q g E 8 4 q 9 D x 0 t 6 O x i u k G 0 z j o L 6 z 9 6 I z 7 g l I t x s H 1 w s o G 7 q o m Q h 6 t z B t y n g c m g 6 J q n v u W k l r 0 F x m 4 w I 0 n m y R 8 w 4 m B t y n g c 0 i y Q 5 g w 9 U 0 h t u G 8 z t y H i 1 p g T u 5 5 b l 9 6 p B 7 m v y N 2 i g j E l s u j K 1 5 s 6 Q t 8 7 m B 0 g k i b m s w e 9 4 w 7 R v 8 0 q J h h 5 z E r 0 6 q a n p F 7 9 9 1 B 1 t 4 8 T 3 w y M g 9 w 1 X 1 5 n 1 D y z 3 5 M u m n o K 5 8 4 n F 8 n i l U z h r g B g o r l e p o x C m s 7 k b n s 4 u C 9 g - s P 8 j 5 3 E 7 x r K p l t o L y 6 j u F p v 1 s R 6 h 3 p C 5 x t 7 Y y h 6 P z s h s g B m 6 M 1 6 m j f z 5 s b o 6 h 2 W z 7 8 g D w 5 8 y P j 2 8 w G 7 s - 0 G q y t N 4 n i u H v h k o P - u k 7 C g 3 1 u Y 3 3 r N v 5 j p f v 3 - E r o 0 0 P 0 y 5 m C 7 p m S 1 0 r 6 e 5 k 5 E 7 7 3 1 a o 9 w q C v 5 - m Q 0 6 j j H 0 5 7 q I p o 2 l E u p u k C t _ z 0 H 2 u 5 4 H 5 7 3 m P i r u 3 C t 1 n s Z j l x I z q q 7 e 1 _ n M m 9 l r Y x i u i D i g 9 t O u 4 r r I u v j j H k 8 z m Q q r 5 q C o l Q k 4 w 0 T t z k 7 C 9 i i 0 R w q t o E 1 y 0 z O 2 o y _ F t i o 8 L g n 4 9 H m 8 z t J n m o m K 8 t q o H v w g P p i r u K n 1 l 7 E j z s q O q k 5 y F 9 i t k N g _ 6 r G q _ r g M 7 2 p m H 0 j 1 9 K 9 o k j I 6 h h 8 J q p i f 6 6 s K y 0 x - L n 7 n - L 2 y 2 K 8 3 p q I n 7 n - L y 0 x - L y 0 x - L w 0 x - L y 0 x - L n 7 n - L u h 6 a k k 3 v G y 0 x - L n 7 n - L y 0 x - L w 0 x - L h g v u E 9 k x m B p s 7 5 T m 2 n C q z m w R n s 7 5 T 6 q i a 3 h 2 y M w 5 u 5 T o h 2 r C 3 8 r v I w 5 u 5 T 8 y 0 K r i p b z 2 4 m N o h 6 p P v w 3 g C u o s m G o h 6 p P l - u p P l 2 l q K 6 4 1 P m h 6 p P l - u p P o h 6 p P z w i m B h - u _ H t j l q P w k u 7 B n i g v D q y w t B k s 3 8 L w i v w U v 4 S x u j s f i - 2 C y r r m c q i Y 1 o 8 r F y t m p C v 4 5 v P z j t b n w 1 q B 3 9 3 d u w t E 7 m t G p y j 5 O m s y P o w h 9 J g w N 5 4 7 - C 0 j 6 R o 8 g o K m _ 4 n 8 C v 6 3 n K g x _ - o B m 8 g o K g x _ - o B q u u y C m g z p F z 9 1 u I 5 3 6 9 C o x 8 q V 2 7 9 p G p 3 j u E o x 8 q V 9 x n v E x s 2 l B h 2 7 x B 7 y n w Q 2 i z w Q 8 i k p B v 1 5 y I 7 y n w Q 2 i z w Q o z k b u x 7 7 J z y _ w Q 7 y n w Q k 4 h Q 5 6 r o L 4 l 4 h i C w x 7 H l 8 v 3 M 7 y n w Q q i v d 5 0 l m G z 8 n j B v w s v V l z w 1 J x x j q C s 1 o s N p l j U w v l n O u _ y U _ 7 o n D 8 h s Z 9 n 9 0 L g 9 m 1 L j s - 0 u B 9 n 9 0 L 9 n 9 0 L l y w 1 L j p h g G p h 3 d g 9 m 1 L 9 n 9 0 L _ 8 m 1 L 0 t u 8 I 1 9 u M q 0 u h K 3 - j i D - _ n n Y t 6 t x B 5 2 v w N 7 p n - R _ y 6 O y h 6 m Y o u 0 r F v 6 i 5 G y h 6 m Y 9 u 9 E _ N q i o 4 L - 6 m i 4 B 8 j x y I z i g R i 0 u n L h 9 e o m j j K v j 4 n L x 5 r P 1 j p s M n g 1 7 N n - 1 V 3 8 1 0 U 0 r 9 l O u o r T p 6 n p T w 8 p P z w p X v 7 y 1 M o 5 o 1 M h m 8 5 E j - - r C u g h j Q _ k 3 R p q 0 1 K w g h j Q w g h j Q j y l L j p 8 v J _ v 5 h N 8 n - m 0 B h 3 j i N p l u J 5 1 2 t J w 5 o 8 F j l 7 9 C o j 5 D 7 5 q 7 e t k w P r n y i b 1 p 8 i B g 7 n t O n _ u X u i 3 6 F y n u x F z 9 l 4 W y l s v B 0 y 9 K _ 5 i n E q q _ J 4 4 k x H k t k 9 K o 5 5 7 G s t 1 t B x k 2 C x 7 9 s B p m 8 7 D g v m H 9 t 9 Q j o o 9 f _ q T v 0 5 v h B g w x G v 1 y u c x 8 3 i B u n s w W 6 3 v 1 C v z n j G 6 y l s E 0 3 - n B 1 _ 4 u b 4 n 6 W - r F 5 2 _ o _ B n p o n B 0 g s r B 2 1 u z a 7 _ 0 O s u k 7 R 8 9 _ j B k 5 0 i 7 B g j k 8 F - y q g C v o z 4 O 7 o r q F i u i y E - 8 6 s C 7 7 y t O s 3 0 r K g o _ w E w i q 9 X z 3 0 G v 2 F n o i v f - v w E n q h t g B - o a 4 l O 9 n 5 5 K 9 n 5 5 K w x i 6 K v - h j I 6 j q Q x w o h P z t w h C 2 y r m c k m 3 D k _ y 2 Y g 6 p M 6 7 9 t Q 3 2 z n G g k x _ G z l 8 6 W x u g E 4 k v r a 6 p 7 2 D _ 1 9 o K q u y 3 R y q r b 0 1 7 _ H 7 w 3 1 H h o s B l _ v i d 6 u i w B v i p g F i 2 i 2 C x u q v S x x r Z l i r z L y p _ u S _ z 2 - E n t t B - u o s I - 9 z _ H q y y o N w n z p E 0 l 2 v N 6 s j P 3 0 q i C 8 2 h y W 3 m h u B 9 3 s 9 Y u q r d t z g s b m j v Q i z 7 q C m q m 2 N 0 i s x B 9 q i - N v 6 t m Q i 5 l d o k t 5 Y 3 i i r D p 9 _ 9 J k - i s P 7 h h T 8 s w B q m 4 1 V r h 6 1 O - t 7 V q m 4 1 V q w q s K z _ l t B p 2 o B - 7 1 r O r q r s O k z g s O i 0 j r C i s n j F y m _ u G 0 y _ 8 E m h 0 T p 4 x 8 B 0 i 9 t K u j w q D t n _ 5 J 4 w o _ F n s 6 - B o 4 g i D v h p x F o 1 r s I o w y r Q 9 d x j j k Q r 1 F _ 5 3 7 N o g 6 9 B k 1 7 4 F 9 n 7 x 5 B 3 h 2 s O o g 6 9 B k 1 7 4 F 5 h 2 s O _ h u 6 D 6 l w p B 6 _ p i C 9 q m 4 D w o j 8 B o u i H 9 v i 6 a 0 q w Z 7 v i 6 a 9 5 t Z 7 v i 6 a 0 q w Z 9 v i 6 a 0 q w Z o 7 z 5 a 0 q w Z 7 v i 6 a 9 5 t Z 0 k x 6 a 7 5 t Z l 4 m x C 8 n z n N x 2 x h B - m 0 o P u g 6 7 P m q 4 c w u _ q Y 0 0 j h E g 2 s x I 0 x i q Y y y B 6 r 2 n _ B 4 v h 4 D 5 3 7 6 U p 3 g m h D 9 4 v _ I h i 4 h O r x r j C n 1 8 h b h x z M o y q 9 U 6 9 6 q H l j 4 m G q i 8 9 W m 9 s F k s r i b 6 _ - 4 C 2 t n v M r a t 6 r r D y 2 j 7 M j 7 t 7 M y 2 j 7 M 2 - 3 7 M - 3 w 6 L n o V j 7 t 7 M y 2 j 7 M 2 - 3 7 M y 2 j 7 M j 7 t 7 M l s u C - i 1 F g h v i B 9 h - 1 G t 2 g s D 4 v y s E x l - m P 8 m 7 i B l _ l l I y k 0 m P 2 m q n P k i 5 _ I t k q a x l - m P k p o z I 5 z h 8 3 h B - n 5 n F g 3 g w C q r p i P _ q 2 1 I x _ z q G h n 9 y S _ q r q B o o 3 6 d x x v B 2 m y o b 3 w B h 9 3 k B w w z o W y 9 m q H 9 7 i i E 3 7 g p W k 2 m j D _ g p 4 I w w z o W 4 0 u V - s t n P x i l j V l w Q w w z o W _ 2 q q N k 8 0 k B _ u o 6 F 6 m m - t I 9 t 8 o B u q s n D v m 3 z V y 9 u l B z k - 4 c h 0 o E r 0 z 5 a y - 2 l B - _ - l G q r p o R q r p o R r 3 4 G y v j 1 N q r p o R n 2 i s F h 1 7 H l h q 3 H 9 5 6 x F o 0 y x Z 2 g H - - h t a z 5 2 5 E v 3 1 1 I 5 h _ 9 T p k v O h g i t a v s - x C 4 x z w M 8 y g 7 L z y m i D g 8 t k Y 7 o g F 2 g y m c 2 1 n 8 B 1 t 9 v P n 8 3 7 J k - q 2 E g 8 t k Y 7 o g F 2 g y m c z 5 j 8 B w i o 5 J s p i U 2 - i 2 K r 2 r 3 D o 3 s h b l - W 7 n 9 w Z 3 4 i - E t l o 6 I g 0 4 n E r i u 5 B r _ r j H k q n 5 C v 3 h 5 S o 5 _ 8 Q y _ z B 4 - t 5 S u 7 t i B v 3 s a 3 o 5 s O r 2 r q E m - n _ C o h 1 7 B y 3 3 s K p l 0 p B m 8 8 t I t 1 6 v h C s k s F q s h J 1 2 7 k N z 9 9 s V p 6 h K s z q x Q s g r t V m 4 O n g n q U 7 l r x S 6 _ p D s g r t V 6 2 k _ O z _ y S p n z w M g 6 l v D 2 g x q 3 D g 0 m p B t 1 - o G v 8 q 5 K 6 g r n B h 8 r B p 9 5 j R p 9 5 j R 1 9 z s I s j q x B z s q v k C 8 1 h v D g q x l F 6 z l k R p 9 5 j R q w 8 V y 5 0 _ K p 9 5 j R w y 1 u P h 8 r B h v r h G 0 9 o w C g 0 h n P l 1 s n P 5 0 x k B z 8 u g I g 0 h n P g 0 h n P y x 8 j J _ k 9 Y 9 y 2 m P g u 6 O - o j o N - - h 8 B w - 5 i W i k _ 7 B - o n j W - - h 8 B n 2 s i W - - h 8 B n 2 s i W - - h 8 B - o n j W n o 6 7 B - o n j W - - h 8 B - o k - U o 8 n B 2 y - X i j 4 k r C 3 r 4 K - 9 w j O q x r 5 S 9 - k j E h v z q F 3 5 3 5 S z w j h M 2 y - X s n 1 j C p 2 w k F 5 3 4 z u B 9 n 9 0 L 9 n 9 0 L _ y z 0 L 7 l 6 9 C i s 4 8 C 9 n 9 0 L - 0 2 z L 0 C 0 j - x D o 2 5 v R 0 j - x D 7 w l w R 0 j - x D 9 w l w R 0 j - x D o 2 5 v R 0 j - x D 7 w l w R 0 j - x D s s s M 7 m m - t I v g 0 P z j 7 B 6 s 2 6 d m n x o B 0 _ k 6 S - - l m G y p 9 6 I p 6 4 7 O w z x y C 7 z i o b z j 7 B 1 8 n 4 B s 4 w j z V - _ s J 3 u 4 1 B 6 3 3 k O p u 6 z O r _ z w B o u p y Z w 5 0 1 B 4 3 3 k O r u 6 z O r _ z w B o u p y Z 3 u 4 1 B 2 i 0 O j v j V h 7 t 7 D p i j 3 U i i z 2 G h 7 t 7 D s m 2 2 U 3 3 r 2 G q o y P i y j 3 D z - i q J - 1 z i P - t h p C o p 1 j d l e 5 p 3 4 c 5 n h v C l l 0 z O t z i 2 J i x 4 m F 8 7 3 0 V _ k z R - g m j d 3 _ w U n z l j V s t 4 v F 0 w u s E _ m 8 U i q 0 7 p X - 0 h k C j - 0 3 k M n n j h N 3 l p s O 3 5 3 u I - r g Z v 0 _ s O 3 l p s O 3 l p s O g h g v I i 8 i Z 3 l p s O m h q p H h 4 j w D 6 z l r 3 D g p c v 8 4 i M k 1 i 4 K 2 n o u E t g P w 6 u x M i 1 l k y B j 7 4 x M - 5 k x M i 5 z u J 0 y D 6 m p l 0 G h - j t B - q v g G r 0 o j C 1 t z 5 s F 4 x z z J y y j B v _ m 6 d i 2 z s B 4 p 9 q S 7 1 i v G 2 g w w I m k l p P j t j t C 8 y 7 2 T w - y n B v x - 1 G 2 v 6 2 U p 2 v 7 D w n 4 1 G 1 r n 3 U y k q 7 D 0 7 m 2 G 5 z t 2 U p 2 v 7 D x x - 1 G 0 v 6 2 U r 2 v 7 D s s k 0 D 2 k x i O 9 o _ s P s g 2 H x 7 s v T i s g v T m x _ E _ x l l Q i r 5 v T 2 y - z B u h q 7 J i s g v T 1 _ o 1 E 7 s x i F i r 5 v T t w 9 n J z s p 8 B i s g v T 9 v s C _ 1 2 9 C s _ v 3 U m v - l F t l s l F p i j 3 U t 9 l m F z g r p E o 5 l B 6 - t 5 S o 9 u 5 K v t o j B 4 - t 5 S v 3 h 5 S 0 - g F m 5 6 w P 4 - t 5 S m g v s D k h 8 m G y 7 8 s F k o 2 v E 0 1 j s Q 0 v 4 D 3 w 6 2 N - j v s Q r n 4 r Q 0 v 4 D g g l 3 N p 7 9 w P k g k C 0 6 0 7 B 1 j w n T x 6 7 9 Q j 3 q C x o n 7 s C 3 l _ V - t 8 0 M 4 2 j n T 4 3 r 2 D p s 3 h G 4 2 j n T x 6 i k J 0 6 0 7 B - x _ 2 C n g r y B h q 9 k L 6 7 z k L 0 3 4 x s B h q 9 k L 6 7 z k L m 3 t z D 2 s l i C 6 7 z k L h q 9 k L 6 7 z k L i 3 m p C s j k - F 0 7 0 v B s j j y K 5 o l g U 5 1 n _ C r _ q m B 0 3 m T 1 z g 1 B p 7 p h d z g f 1 7 o - e l 8 h c 3 n - s V n t t m E l 3 g r M 3 y i g K l 7 r 4 F 5 s h p S m o k 1 B 0 z 6 g d s w f t s p _ e l 8 h c 3 n - s V 4 m z m E n 3 g r M 0 r o 3 I i k Q v _ 9 r Q 5 3 6 p C _ 4 k s G t 1 6 v h C 5 3 6 p C 1 9 r s G t _ 9 r Q 9 4 7 x D 9 4 z x D 3 s y m D 0 4 6 i F n 5 s r Q n 5 s r Q 8 u 3 m D v s 0 i F n 5 s r Q s n 4 r Q 3 s y m D w g u i F z 1 j s Q n 5 s r Q _ o - o B 2 3 s 5 k M n 8 q 8 C - - n 6 C n _ t o T g 4 s 6 C n _ t o T i 4 s 6 C n _ t o T - - n 6 C n _ t o T - w l D t 4 j 0 C h 4 z m L t w u 8 O p 5 o 9 B 6 r g v b l 4 7 K 8 t s 2 V j t - v G z u i o H 7 w 6 r U u r _ Q 6 r g v b x 7 - w B o g _ g Q x k w o K 1 5 _ k E y 5 i 3 a 3 o F 6 r g v b 4 _ 2 y D 4 m n - J 4 7 T y k u 9 O h n j 9 O s 3 I v 9 6 m O h n j 9 O y k u 9 O 5 j q j H 3 o 4 t B 0 k u 9 O y k u 9 O h n j 9 O t 4 4 8 B j i p l G 0 k u 9 O v o q u L 6 l h I o p 3 7 K y z - R o w y r Q v _ 9 r Q 1 z g 8 K 3 v 9 R v _ 9 r Q o w y r Q 1 z g 8 K i s 7 R t 1 6 v h C 1 z g 8 K 5 v 9 R o w y r Q 4 s p s Q 9 _ t 7 K _ i 1 B k 3 7 L 3 7 g p W i 9 4 h J _ 9 1 9 C 3 7 g p W 2 7 s o E s - 1 h H w w z o W 3 x n o B 4 y 5 _ M 3 7 g p W 8 u f m 4 g 1 U 1 q 9 z P y u 5 S m l - v I n 9 i 4 k M l w j 1 B 8 p v o M - s l o M _ p v o M - s l o M m t 0 B 2 q r 3 K - s l o M - s l o M 8 p v o M - s l o M - s l o M m j k 9 D 5 s n q C 8 p v o M - s l o M 7 5 v l G 3 i z l B m 7 m _ N g u _ v M n - o B s 2 _ 4 3 B m 7 m _ N n t x _ N o 6 7 i B x _ 5 n H m 7 m _ N m 7 m _ N n t x _ N 8 h 4 n F 6 p 4 i C m 7 m _ N n t x _ N v w z 0 I w j j a o i 7 l 1 9 B 0 t 8 O 4 t 3 g C l 7 _ 3 N 8 q p 4 N 6 q p 4 N i 4 p t J 7 s i N 8 q p 4 N l 7 _ 3 N 6 q p 4 N l 7 _ 3 N w _ n v B s o h n G 3 2 z g 3 B 8 q p 4 N i 4 p t J 7 s i N l 7 _ 3 N m 2 o h 3 B l 7 _ 3 N w _ n v B q o h n G 8 q p 4 N 3 v n F r 4 n x J p _ z g M x _ l q J 3 k w F w k q g M p _ z g M p _ z g M k 4 9 g M m s _ 2 F v 1 5 - B 8 9 7 w 4 s B z o d o z s z G x i 4 t G u 4 g x W 4 u z G 0 g k i b m 9 x 0 C g i k 5 M n u r 4 N 7 3 u n C 7 p 1 h b o 7 g L z 9 2 p V 0 h z j H 9 z v G n 4 v 9 F g r n 0 K i u o 8 H n y w 0 K - v g 8 H n y w 0 K - v g 8 H n y w 0 K n s w 8 H g r n 0 K i u o 8 H n y w 0 K - v g 8 H g 5 g L t 4 w j z V y 6 h n x Q _ q r 1 K h o L - o - 4 S q x r 5 S 7 8 0 5 B _ 5 y _ I 3 5 3 5 S 6 i p 4 H g _ 1 s C q x r 5 S w - 7 j M t 9 x O 8 2 i 8 I 2 v 6 2 U o 5 _ u C _ 2 i 8 I 0 v 6 2 U q 5 _ u C 8 2 i 8 I 5 z t 2 U x n j v C s s 0 w C 3 l h i J q x r 5 S _ - n g B 7 6 h j L 3 5 3 5 S 5 i 0 - F l 9 7 x D q x r 5 S 3 9 q l P i 0 m G 4 p g 4 O 5 1 7 G r n 4 r Q v y 4 M h t s 1 L l n v v h C x y 4 M - s s 1 L r n 4 r Q 2 l l t C y g 6 z G 0 3 - s R u 9 t p C 1 l 9 h H 0 3 - s R p x r t R o k Q z i _ r Q 0 3 - s R k t t u I - r m z B p x r t R - m m B v z 9 6 N - i l k J w l 4 Y s 6 3 - o E v 2 3 k B w 8 m g I _ z h n P n 6 z - F 1 i n u C y 1 2 s C 7 k _ r K _ t 4 3 W o i h E 4 s i v T q 0 3 u P m 5 v W t _ q 3 W 7 w o w H i l 3 j E g u 4 3 W r r t u B p s w 3 q b 1 t z 5 s F - w t 0 o g B i u _ Q p s w 3 q b n 3 3 O m q 2 y Z q h 2 s D _ m 9 q K z u y j T h q j P 0 o 5 K q x n h z w B 5 l v m r B 5 z 9 n N 1 _ u - G q 7 y 6 F j 0 k z Z 8 o N x w y y G 6 x p 3 F m y L s w q m c z j v 4 C o u 2 p N j r m 5 L 9 p 8 w D o j j 9 U o 4 3 M 2 u g B i z k k T 1 9 g 3 U 7 _ g B n n 4 j T 1 9 g 3 U 2 u g B n n 4 j T 2 5 t 3 U 2 u g B i z k k T 2 h 0 2 U 2 u g B i z k k T 2 5 t 3 U 2 u g B 2 1 5 4 I o u t 3 B 5 3 u h S 3 y 6 x C x m w g H q 4 6 h S _ u o 7 N u r 7 I 5 3 u h S 5 3 u h S w j - x C x m w g H q 3 i h S _ w 9 7 N u s 4 I 5 3 u h S q 4 6 h S 3 y 6 x C x m w g H 5 3 u h S 7 - y 7 N u r 7 I 5 3 u h S y k 4 3 P x 2 3 C n 1 v - B 6 k - k J - j 1 1 T r i s z E _ - x n F y y o 1 T l 2 y q I k - 1 s C - j 1 1 T 6 p x k N v v _ U h k 1 1 T 0 q 6 h T 1 7 E - j 1 1 T y y o 1 T t r p O 0 v 7 l O - j 1 1 T 6 1 r - B 3 2 n l J 0 _ C g h 2 h O s n 8 n B t 7 x l H 7 n 7 x 5 B q 5 t 2 B 1 u 0 s F 5 n m x M 3 n m x M q n 8 w M w h 8 x K x - 1 C q n 8 w M q o w x M q n 8 w M q n 8 w M 3 n m x M v 7 y x K p 0 3 C q n 8 w M q n 8 w M k q i u B i n t 6 F y i p 8 C q h q w F 5 0 v r Q v 7 5 _ G y 8 r a 7 w 7 z M 5 g n 0 H y w 9 T u y l 0 M 7 w 7 z M 7 x g 0 x D 5 h j 9 E i y j 5 B z o y h q G q v x z M o p Q g q W y 0 2 O p 0 0 m M 0 3 - s R z y o - L o 5 l Q p x r t R 0 3 - s R o g k p E z 2 r t E 0 3 - s R p x r t R y 0 2 O p 0 0 m M 0 3 - s R z y o - L 1 5 n Q 0 3 - s R 0 3 - s R 9 k _ o E _ 0 x t E 2 n 5 0 l C y 0 2 O p 0 0 m M 0 3 - s R z y o - L 1 5 n Q 0 3 - s R h _ z s R o g k p E z 2 r t E p x r t R 0 3 - s R y 0 2 O p 0 0 m M 7 k o v H s q 0 5 B v m n p J 4 y _ o J s 6 v p J v m n p J 3 0 2 2 B q n i s C o y _ 4 J m 2 x l B 6 s y n E 6 1 5 4 D 5 w _ 3 E p h t B u - j i C o 1 o p m E w 7 w o B 7 s 3 v H 2 x x 2 7 B x k i z N - 9 e 2 x x 2 7 B 3 4 y m L 8 w v I 0 p 7 2 F g 2 m l C y k u 9 O 0 k u 9 O h n j 9 O 5 i 1 m B q m r 0 H y k u 9 O 0 k u 9 O x w w u N v m m B h n j 9 O 4 l 6 y C i 6 9 j F u z 7 g P x x x g F k - 1 1 C z 0 w g P r y m h P u z 7 g P y 3 5 P z 5 o i K 1 y 9 i N o m k C v v y i P 8 s j - I 9 0 k Z i i 3 p 8 B x v y i P s u s B 1 9 m 9 C v 1 7 3 C q 2 s o 8 J 6 9 t w B s m o t F g 0 k 6 x D j 3 _ 0 M m 1 0 0 M i o j K 7 _ 9 r D y r 3 n B 5 g l 0 p D l 0 q 3 L s 0 h _ u B 3 p _ v G 9 y w Y o q 0 3 L 4 o j g D 6 g l o D m p u n F u j s 7 B 0 y k q N 0 y k q N - 8 u q N 0 y k q N t t 2 G 7 g v x C 2 y 8 x C l y j r N y n 5 q N k h _ q 1 B i p o h D 7 w 5 0 D n y j r N t g z w I 8 4 o x B m v - z D h x r q S 2 s q 6 C g _ 0 p U - 2 3 j C g 4 4 r W o 5 z w B j k - t M k l i h C h t v g B j y i 6 a y s u T u y 4 y C - v 8 o J o p o z C o l _ Z y n 4 7 D w 4 1 p V - p z H m q s c _ 5 _ z P 3 t 4 0 G 8 u n q F z j m 8 B 8 z 4 u M k 9 7 S k 6 q l R s x p p G n k 2 m D n s k C h g o y R j g o y R k m 1 x F 0 i 1 r D h g o y R 4 k 8 x R m _ x T l o j 0 L g n 7 C n q g 3 B i - j s 8 B 0 t r s O i k J p g j 7 n E 0 o y u E i 8 - k D q - 3 i P - _ i j P - _ i j P h r 9 F x 7 v _ L y _ y h I 5 9 g 5 C 0 2 p q J 0 2 p q J l 2 z o B 1 v m o M g 0 p 4 D 0 u m x H 3 4 5 9 V q g r t B 1 k r m M 2 g n _ V j 1 m G 1 j r g S 5 2 k k T _ 9 h D 3 4 5 9 V g 4 7 k N v 5 2 j B 3 o 0 _ V g 1 x o I v o y o D 3 4 5 9 V 4 y 3 w E v o j x G 0 g n _ V r k 1 8 B 7 w x q B m 2 l 2 C 7 1 m n J g j _ m J 9 1 m n J g j _ m J 7 1 m n J g j _ m J g j _ m J j o l 8 k B 9 1 m n J 7 2 7 _ y C g j _ m J g j _ m J 7 1 m n J 9 1 m n J g j _ m J g j _ m J 7 1 m n J g j _ m J g j _ m J g j _ m J 8 o v n J x _ 7 y E u 2 v Z y 3 x 6 k B _ i _ m J o q 6 6 k B _ i _ m J o q 6 6 k B n w 1 m J 9 8 i 7 k B z 5 5 m J n w 1 m J _ i _ m J n w 1 m J z 5 5 m J - y t E v 6 U _ n r t G 2 9 i p J 9 q x v I 6 t p T 3 _ 9 2 F 7 1 m n J g j _ m J i k h x C r y s F - t o i B o x - K 4 2 1 g G g 5 k o J w y z n J 3 l 8 n J 6 z 5 d o 1 6 p E _ s h 5 B 9 5 g - C m 2 x t J m 2 x t J q s 8 2 l B m 2 x t J m 2 x t J j s 6 t J 4 n n m I w s s B 0 q w j B 5 r 0 g E 8 s h _ k B w y z n J w z 2 j s X 1 l 8 n J q y w 5 z E t - q n J p 1 y N s r p D w v j q E r 4 h u o H r u j H 7 j u z G j o v g z C 5 z n 9 k B 6 g p h z C _ o v n J 9 1 m n J 8 o v n J 9 1 m n J 9 1 m n J 5 z n 9 k B _ t 2 8 k B 5 z n 9 k B 9 1 m n J _ o v n J 8 o v n J 9 1 m n J s j j 6 H x - 7 B o k v n m H s s i n J y 1 5 m m H z 5 5 m J o _ z s t S _ i _ m J w u 7 3 1 p C n w 1 m J q 9 9 n t 4 B n 3 q P y 3 M w i u - E n w 1 m J _ i _ m J n w 1 m J g j _ m J n w 1 m J 9 8 i 7 k B n w 1 m J _ i _ m J g j _ m J n w 1 m J n w 1 m J _ i _ m J n w 1 m J n w 1 m J n w 1 m J 7 1 m n J n w 1 m J n w 1 m J n w 1 m J _ i _ m J n w 1 m J u i 0 7 k B t h 6 _ H 4 4 u B 4 2 m I 0 n r t G n w 1 m J _ i _ m J - 8 i 7 k B n w 1 m J u _ h _ y C n w 1 m J l m o 9 y C p o n q D x 9 l v B n w 1 m J n w 1 m J n w 1 m J _ i _ m J n w 1 m J n w 1 m J g u u 8 y C n w 1 m J n w 1 m J s s i n J n w 1 m J n w 1 m J n w 1 m J _ i _ m J n w 1 m J n w 1 m J _ i _ m J n w 1 m J n w 1 m J 9 8 i 7 k B n w 1 m J n w 1 m J n w 1 m J 1 v r 7 k B g z z i F z k x T j 4 3 8 z E 1 l 8 n J t 7 2 l z C v 0 z 4 D n 6 0 i q J t 5 x l E _ o v n J h 8 3 n J _ o v n J 9 1 m n J h 8 3 n J _ o v n J _ o v n J _ o v n J 8 o v n J _ o v n J _ o v n J - - p _ k B 9 1 m n J _ o v n J _ o v n J h 8 3 n J _ o v n J _ o v n J _ 9 8 9 D n p z j B i g 2 o J v 6 0 p 0 E x s t o J x s t o J r p 8 i l B m m - s z C x s t o J 9 g 5 t z C x s t o J 4 m 5 8 E 4 1 g T y v D o 2 x o J 5 i p o J r u 4 r z C 5 i p o J 5 i p o J _ z _ q z C 5 i p o J 5 i p o J m i r S l u t m F - 8 i 7 k B _ i _ m J n w 1 m J y 3 x 6 k B _ i _ m J y 3 x 6 k B n w 1 m J _ n r 6 E v 9 _ E 7 2 c y 8 v C s v g o J s v g o J j 8 3 n J 3 i p o J s v g o J j 8 3 n J 3 i p o J s v g o J s v g o J j 8 3 n J 3 i p o J s v g o J j 8 3 n J s v g o J 3 i p o J j 8 3 n J s v g o J s v g o J q v g o J s v g o J 0 w h i C 0 - w f v k 9 L 8 s h _ k B t - q n J t - q n J u y z n J t - q n J 7 m w 9 k B u y z n J w y z n J t - q n J t - q n J u y z n J t - q n J t - q n J t - q n J u y z n J t - q n J j z y _ k B t - q n J t - q n J 8 s h _ k B t - q n J t - q n J t - q n J u y z n J 7 m w 9 k B y m x D i r q j C u l r y B h 8 3 n J 9 1 m n J _ o v n J 8 o v n J _ o v n J 9 1 m n J _ o v n J 8 o v n J 9 1 m n J _ o v n J 9 1 m n J h 8 3 n J 9 1 m n J _ o v n J 9 1 m n J h 8 3 n J 9 1 m n J _ o v n J 8 o v n J _ o v n J 9 1 m n J _ o v n J 8 o v n J _ o v n J 9 1 m n J 9 1 m n J h 8 3 n J 9 1 m n J h 9 7 q D 9 4 g v B i 5 k o J i 0 o h l B i 5 k o J i 5 k o J v s t o J 3 l 8 n J i 0 o h l B i 5 k o J p t 3 g l B v s t o J y m m g l B i 5 k o J v s t o J i 5 k o J i 5 k o J i 5 k o J v s t o J y 8 3 p z C i 5 k o J i 5 k o J i 5 k o J 2 v q z G s u l H 3 l 8 n J q u h u D z 3 E - 0 g o B n w 1 m J s s i n J z 5 5 m J z 5 5 m J n w 1 m J s s i n J z 5 5 m J z 5 5 m J s s i n J n w 1 m J z 5 5 m J z 5 5 m J s s i n J n w 1 m J z 5 5 m J z 5 5 m J o 1 8 7 k B n w 1 m J z 5 5 m J s s i n J z 5 5 m J n w 1 m J s s i n J z 5 5 m J z 5 5 m J z 5 5 m J _ i _ m J z 5 5 m J z 5 5 m J z 5 5 m J 1 v r 7 k B z 5 5 m J z 5 5 m J s s i n J n w 1 m J z 5 5 m J s s i n J z 5 5 m J n w 1 m J z 5 5 m J s s i n J z 5 5 m J v 1 2 j C 3 g U l 3 t i C g j _ m J u i 0 7 k B g j _ m J u i 0 7 k B g j _ m J n w 1 m J g j _ m J u i 0 7 k B j o l 8 k B n w 1 m J g j _ m J u i 0 7 k B g j _ m J g j _ m J u i 0 7 k B g j _ m J n w 1 m J g j _ m J h i q v z E n w 1 m J w i 0 7 k B u i 0 7 k B g j _ m J n w 1 m J j o l 8 k B n w 1 m J g j _ m J o 5 z n I v _ c x s t o J x s t o J 5 z _ o J x s t o J x s t o J k g 2 o J i g 2 o J x s t o J k g 2 o J x s t o J 5 z _ o J x s t o J x s t o J k g 2 o J i g 2 o J x s t o J k g 2 o J x s t o J i g 2 o J k g 2 o J k 4 l D z j 2 s H 9 8 i 7 k B g j _ m J n w 1 m J l m o 9 y C n w 1 m J l m o 9 y C n w 1 m J l m o 9 y C _ i _ m J i u u 8 y C _ i _ m J g h k o I n 7 a g j _ m J g j _ m J 7 1 m n J 9 1 m n J u 1 z 0 D 3 v 4 o B 0 g g h l B 5 i p o J l z y m t K s v g o J 5 i p o J m 8 s s n H 3 i p o J 5 i p o J _ q n t I u t U h 8 3 n J _ o v n J 9 1 m n J _ o v n J h 8 3 n J _ o v n J _ o v n J _ o v n J 8 o v n J _ o v n J _ o v n J _ o v n J h 8 3 n J _ o v n J 9 1 m n J h 8 3 n J _ o v n J j g 9 - B - 7 y 0 C _ o v n J h 8 3 n J 9 1 m n J _ o v n J _ o v n J h 8 3 n J _ o v n J _ m - 0 I w 0 J 0 g g h l B 6 n c y p 0 o I y r 3 n z C 8 _ 4 z F z w z O t 2 z l F 4 j M t w z O 8 t 2 8 k B 9 1 m n J 5 z n 9 k B 9 1 m n J h o v g z C 9 1 m n J 9 1 m n J 9 1 m n J 8 o v n J 7 g j C _ m 3 E 6 s t 4 F 5 i p o J o 2 x o J 5 i p o J 5 i p o J 5 i p o J o 2 x o J 5 i p o J 2 g g h l B u C 9 5 5 m J n s h h 0 E 3 l 8 n J n s h h 0 E 8 h v k H 4 8 q p G - x 4 Z y o k o z C g 5 k o J g - _ - z E i 5 k o J 3 l 8 n J _ 9 u T w h 4 L 4 i s 8 C 7 1 m n J g j _ m J 8 t 2 8 k B g j _ m J s v 1 - y C g j _ m J l o l 8 k B 7 1 m n J 9 2 7 _ y C 7 1 m n J w i 0 7 k B 7 1 m n J 9 1 m n J s _ 5 B - _ u 6 H n w 1 m J s x 9 l D - z n y B _ t 2 8 k B 9 1 m n J 8 o v n J 9 1 m n J _ t 2 8 k B 8 o v n J 9 1 m n J _ o v n J 8 o v n J w y M 3 r z x I g j _ m J g j _ m J _ i _ m J g j _ m J g j _ m J n w 1 m J 7 1 m n J g j _ m J n w 1 m J g j _ m J 7 1 m n J n w 1 m J g j _ m J 7 1 m n J n w 1 m J g j _ m J g j _ m J _ i _ m J g j _ m J g j _ m J n w 1 m J l 2 s 4 B r q D 4 p 0 3 C 9 1 m n J g j _ m J t k o X g 9 o E 7 v _ q D i 0 o h l B 3 q 7 3 C r g m 9 B 3 y 9 r D k v y B u o 5 e u s i n J z 5 5 m J u s i n J r - q n J z 5 5 m J u s i n J o h m m E 6 m 1 f g 3 2 q J k u l q J x i u q J _ w j 5 H _ i q o w M v q 8 n C 0 h 1 E 7 1 - z l 3 B v q H j z y _ k B t - q n J _ s h _ k B u y z n J t - q n J w y z n J x o j k z C w o o k B i 3 y i B 9 4 v c n w 1 m J 7 1 m n J n w 1 m J n w 1 m J s 5 4 Q y 3 n t F s 2 O u j r x I j 8 3 n J s v g o J - v r 3 F n i u N n w 1 m J - x 5 1 D h 1 g o B 1 u q n z C w y z n J l j l x H s i 6 C w 5 1 x D l z k G i i 6 R q s 9 I z - x q G x s t o J z r l s z C o x 1 5 E v k o X o 2 x o J s v g o J 9 5 u g l B z 6 6 3 E p u g Y - p 6 o J _ 8 p m B u s s 5 D s v g o J 1 s s - k B j 8 3 n J j 8 3 n J j 4 r o B 1 t x 1 D u s i n J u s i n J y v D s 8 4 7 I n w 1 m J g j _ m J 9 8 i 7 k B y x z k F u q 8 S g j _ m J q j i 9 B y w 9 P 6 5 y d h q h 8 I y v D u s i n J z 5 5 m J u s i n J l w - m I t 1 d _ o v n J l o h E 1 j v t D s v 9 C 0 x 2 J g 5 k o J r 9 u H k u t 2 B z z x K n r 6 m F m y 2 J m m o b 1 2 j k E i l k h B s s i n J u s i n J u s i n J - 1 6 x E 6 g k a t t 4 U i 8 9 - E s v p j z C t j - l I j 0 g B i 9 k j l B 8 3 s Y x 9 9 3 E 5 s y q J m 5 8 4 E w j 5 X g j _ m J 7 2 7 _ y C g j _ m J u _ h _ y C g j _ m J 7 2 7 _ y C 7 1 m n J w _ h _ y C 7 1 m n J n w 1 m J w s 8 q B _ u o x D j 8 3 n J 3 i p o J j 8 3 n J j 8 3 n J 1 7 k D 4 m t t H 8 o v n J g j _ m J 9 1 m n J 9 1 m n J 7 1 m n J 9 1 m n J 9 1 m n J 8 o v n J l o l 8 k B 9 1 m n J 8 o v n J g j _ m J 9 1 m n J p - q J - h p O 4 5 1 r D y u i i l B q 2 x o J 5 _ n F o 4 4 9 q B z g o 1 E o s 2 0 D 3 4 z p B m w 8 u F y x p Q 4 v 4 p J v r u K 7 o 5 H 5 w m Q 3 m p B 1 l u B m g _ L 6 j k C m z t Q 6 m P o i 9 7 E 8 o v n J k o u h B i s g B 6 l 3 F g p t B 1 9 5 u B u s i n J z v 6 6 B 5 5 p y C k 2 H - o s u B 4 l 4 I 4 h r 3 B z 5 5 m J o q 6 6 k B o 1 8 7 k B z 5 5 m J _ i _ m J z 5 5 m J z 5 5 m J z 5 5 m J _ i _ m J z 5 5 m J 3 v r 7 k B _ i _ m J 3 v r 7 k B z 5 5 m J _ i _ m J z 5 5 m J z 5 5 m J 1 v r 7 k B z 5 5 m J z 5 5 m J s s i n J n w 1 m J 3 v r 7 k B s s i n J j t j F 0 k o _ G s i w F - i 6 7 G n w 1 m J s s i n J z 5 5 m J n w 1 m J z 5 5 m J s s i n J 6 3 r I 7 u n s G 8 t 2 8 k B 3 _ n F l X r t h 5 G u s i n J z 5 5 m J n 6 4 C y q 9 w H u s i n J h 7 t 8 k B r - q n J h 7 t 8 k B u s i n J r - q n J u s i n J u s i n J 6 g - 8 k B g 7 l P 9 7 q w F 4 2 z 7 E q 6 q G 4 s 5 E u y z n J t - q n J t - q n J u s i n J u y z n J t - q n J 2 o 6 r I k r x o l B x o M g j _ m J 9 1 m n J 7 1 m n J x j 6 g B u r 8 p C 2 - l I n w 1 m J g j _ m J _ i _ m J g j _ m J n w 1 m J u i 0 7 k B 9 z 0 j H - v r E _ 0 5 C 9 m h x H j 8 3 n J w i o y H g 4 2 C 5 q z _ G 1 1 l F _ o v n J 8 o v n J o p 3 B 2 v i 8 H 9 1 m n J t z v _ G 1 1 l F 7 1 m n J l o m k D n o r z B n w 1 m J g j _ m J _ i _ m J g j _ m J n w 1 m J g j _ m J _ i _ m J g j _ m J n w 1 m J h u 9 - F 0 7 i L t v z w z C p x 6 0 F u _ q O w y z n J l r w v F 4 z w P n w 1 m J _ i _ m J 6 s g o G m t m J g j _ m J g j _ m J 7 x s 0 E i 8 h Z 2 h n 1 z E 7 - z s F 4 l G z k j N g j _ m J 8 t 2 8 k B 9 1 m n J 9 1 m n J s v 1 - y C 9 1 m n J 8 t 2 8 k B l o l 8 k B 8 o v n J 5 1 s i J z S 6 r 4 D t r - o H g 5 k o J w y z n J m v 3 2 D u z 1 n B o 1 8 7 k B n w 1 m J 0 2 h 2 D p 4 4 n B z 5 5 m J 1 v r 7 k B z 5 5 m J 1 v r 7 k B z 5 5 m J n w 1 m J 4 k n o D g t 3 u 6 B s 1 k o H o m 7 _ k B x z z F l j 6 7 G 3 l 8 n J 1 l 8 n J s 2 y R j - t z D g p i F p x v t I j v S q z i 6 G l s 4 F 3 n 7 v z E r - q n J 7 s l h D h z t E q t t b _ r p _ B 3 q q 2 C 1 v r 7 k B z 5 5 m J n w 1 m J m z o z D q x w p B u s i n J u s i n J t - q n J r - q n J h 7 t 8 k B u s i n J s w u R m o _ D 0 j i H z r h m C g j _ m J g j _ m J 8 t 2 8 k B 9 1 m n J g j _ m J 8 o v n J g j _ m J 9 1 m n J 0 k 3 v B s x t p D 7 1 m n J 9 1 m n J 4 u o y D o q i q B _ o v n J 8 o v n J x q 3 J v 4 m W y v D w s s x C z 5 5 m J 5 n 6 i H x 2 v E - r 2 j z C q v g o J - r 2 j z C h 8 3 n J x 4 h 6 z E _ o v n J x 4 h 6 z E _ o v n J z _ p l z C q _ i r B 8 i H 4 h m n D h 8 3 n J j 8 3 n J h g q _ k B h 8 3 n J t i v B 4 h 2 _ H n w 1 m J z 5 5 m J o 1 8 7 k B z 5 5 m J s s i n J z 5 5 m J r o v g D m x g 2 B u s i n J r - q n J s h i t D p n 2 t B 5 i p o J r 5 k B 9 y q k I v l x o z C 4 j 2 x F 2 j 9 O u y z n J 3 m t S 5 4 j m F 8 s h _ k B u w p 0 E l k j Z w i 0 7 k B 7 1 m n J y - h t E k u 2 7 l C q 2 y 6 C 9 s l o B i p 2 s v D w 6 8 G _ o v n J _ o v n J 8 o u a t z r x E j o v g z C 8 o v n J 9 1 m n J r - q J h 5 _ h y C 1 v 9 u G g j _ m J 9 1 m n J 9 1 u g B j 2 j k E g j _ m J 9 1 m n J 5 z n 9 k B t o v g D - r i 2 B 9 1 m n J n 1 q d 5 j 1 q E l q y w I n m O u s i n J t - q n J - 9 y z H 9 1 w C w z m y m H g p - 2 G q 6 q G 9 1 m n J 6 x 7 i E h 7 - g B 9 1 m n J 8 t 2 8 k B 9 1 m n J 9 1 m n J 9 o 5 B l 2 q 7 H m j _ m J k B 6 9 E q m u w I p g D i 5 k o J - r 0 G 3 1 6 1 G x y m 9 C j 0 9 4 B t - q n J 5 7 m l D 0 h 0 y B u s i n J s s i n J u s i n J 2 r i g z C h 7 t 8 k B r - q n J w z m y m H u s i n J z 5 5 m J 5 1 k 0 z E z 5 5 m J u s i n J u s i n J r - q n J u s i n J 3 v w z C _ e 8 t m 7 Q p u o D _ 5 n Y g x j 2 E n w 1 m J 8 i 4 n C g 0 - p w _ B 4 4 _ t F n w 1 m J _ i _ m J 7 u t - G s 7 p u 2 C w 0 o B t - q n J j z y _ k B w y z n J 4 q _ 8 m H w y z n J q y w 5 z E u y z n J q y w 5 z E x 8 s g J 5 4 b t _ l w I i g 2 o J x s t o J 7 j 7 x D l 4 6 q B k g 2 o J i g 2 o J x s t o J y t _ i E j z l h B q 1 z S 2 q 6 m E g l y B l 6 m l F 6 1 g T h 0 f 4 h T x 0 3 u H y G 5 o v g D 0 r 3 1 B 8 o v n J _ t 2 8 k B 5 z n 9 k B 7 9 n 7 B k K u 4 k o J i y z n J l l 8 n J l l 8 n J n l 8 n J z p _ _ E i g l V l l 8 n J l l 8 n J 4 q K v h 7 0 I i y z n J n h P 9 9 l w I l - q n J x 5 5 m J 6 t r t I 7 m U 0 z a v h L x r O 2 t g 4 D j n F v p 4 O v t 3 m E n - o g B 7 7 h J _ s 1 x C 1 6 k C t m p B g l q H 4 g j k C 1 8 h B 4 r 6 q G 6 v 7 l E t 2 z u B - r 1 r B - z l k O 3 8 6 k O u z 3 3 I _ 1 w P g q u z K i j n z G _ - i d r _ z 6 D n - v - D 9 q p t M g 9 u 5 B 1 k 7 s H g r g o T w s m 5 C t 4 r s H g r g o T p p o v H m g u 3 C i g 5 D l 6 3 l J j u 8 h H 3 3 3 - G 6 _ i m F y l 2 m D o z 8 3 Q u p r p B x o i 4 I o z 8 3 Q p j k W i 2 5 r F 2 z i B y u l _ P z y T z 3 k 7 O n l 6 9 P m l v s D 0 9 m 7 B h 4 _ o E v - y - G 6 6 4 7 9 F i 0 h 2 S k y f s n _ 5 P p v p 6 P 5 t u 2 C - l r u F 1 _ i p - B 8 i 9 V s l y s D q r q 0 C z 5 - B 9 s h - D g q g _ C w 0 y m B 5 - g T 8 k t y L j r 5 K n l 3 B s 0 n J k 2 3 z D i - 0 4 C g i 5 N 8 j z 9 I o z D i 9 x h E z u 3 H - g r j Z p 4 W z 3 h 0 G y - x 6 D k w - R 1 k g 5 H - - w R n 3 s D n n p 3 W 6 h Y v r r I s t 2 B z k k F j 7 k _ G y 8 w _ F q x r f s w m G t j 0 t K k v r f 3 k v l - C j 1 y q J 2 s i D 1 h v z D v 8 1 g C q l j q D z y F 1 k 2 z J 0 8 j V i u x j H 0 m k _ M j s x 0 B r j o w F 6 4 4 j L v 1 8 C 3 x j 4 M n - 6 C h 7 o 6 N n g g B p y o z C u 6 8 3 B q 5 j t G 1 x u 7 D l j p 3 C h r g n I n z 1 T 8 w _ 3 J x r n 4 J 9 _ v p J _ t F o _ v g n B m _ v g n B 9 o _ - m B p 5 9 - D x r x 0 B 6 9 8 1 M 6 9 8 1 M w l m j D q z 2 v C 6 w _ 3 J 8 w _ 3 J 7 o _ - m B 8 t d z n o n B g w i l U 9 o a x p 1 q B y 9 w 7 U i s q V 5 2 t y J y t j m O t w x 1 B 4 h z 8 N 6 w y n C 4 i 5 s E g 5 k o J w y z n J 1 u q n z C m 4 j k D z 2 _ o C u 5 w Q 7 u p n N w r u C w g j H 0 9 4 o K 2 z 5 - B 3 u z p D g 7 h l D 3 l 8 n J u 4 _ 9 C m 6 3 y C 6 u 9 x N l h 1 _ C _ k k 7 D 8 u 9 x N 0 3 0 P 2 z n p K - s 2 I - m q 1 L k 6 _ k D q i 2 y E 4 j v 2 C s k l 7 E k x _ u E r i p 1 F 2 n K 6 - z 2 E y q G n 9 l B l 8 u 1 C t 9 k u H m p v j B j i x k D g u k 6 D 7 z r H j t 0 i B n 7 6 g N n 7 6 g N n 7 6 g N u u h 6 J 9 n m F 5 s y q J q 4 p q J v q H t 1 n s M y _ 5 1 B y 2 _ q B v - r Q _ j n j E l r x 3 J o y C 1 - 1 i C 2 9 5 h B t 8 6 Q 9 u n j K z n 9 _ B k _ 7 i D g - v 9 J k 7 s k J r u Q _ t 1 j E - 8 x j B m n N t w r 4 K t w r 4 K t y 4 6 F l 4 o P j l 2 5 F - 4 i V t v l 3 E _ t p 5 B q 8 m I k 7 k y M o g 7 0 h C p r l G q i - h N 8 p g t Q z 4 r t Q s j r E v v t y N z 4 r t Q 3 n x 1 L m w 3 I m p r k L k p r k L l 7 h k L r y P z o 4 n L 4 9 x C 0 j g e t 4 3 n Q z z k H r o 7 x J x k 1 E e 5 _ g D v 9 6 8 I j 2 v 3 K u - 4 q H q z 9 B x x q o C l 8 0 h I _ l 5 9 C j q 9 9 F y 8 m j D 8 w 5 r D 4 _ p x B - q z 5 N 5 r v G 6 7 m s I r w o 7 K y 6 x 7 K r w o 7 K r w o 7 K r w o 7 K p _ i T w 8 3 k E 6 u 7 M k w x x B 8 x 5 w P _ u 7 M t _ 0 4 D r 7 5 o G y u 8 T o 1 7 r B t 7 l N 9 5 o r C r 8 l r G 5 z k 9 H 1 q 0 s D 1 x g x C m 5 m g J h 3 v C g p 8 - c k o 9 J 8 h h E y 6 r D t 0 t _ c _ m B k 9 T u r q 9 X o y t 4 G j j j G 3 o o 1 D o 5 u 8 X j k i S 1 o w - B - z g v N i 4 s J 9 q 7 v F q w 9 z B o h x p 0 B t q h u G r 8 q o B - n p 5 H 0 t g 4 B n j q _ C t o n g J m 2 y _ B i i p j E s 6 - g J l u g C n n z Z r t 1 _ B l l o z I h w _ K o q 4 S 4 5 r p T n 3 h B v h 9 x L _ p k y M m u 6 g E 7 _ _ 3 B p u u Z v _ o 8 G x l k Z - r j E 0 6 x q H g y i o B 1 k u i C r 8 9 L p j u a 4 i o i D _ k _ 8 J _ _ v 9 J 6 6 8 J 6 i n 6 I x q 7 5 C 4 p q o I k m 2 s B q l 9 R h m t O y u y t H u 2 4 m C w h 6 s L y n w R q v 9 7 S - - 9 B j z 5 o N 6 1 0 - B m u - z B z o u n D h - _ o E 3 n t 0 C 5 k 7 B t k - 7 C k 6 n D h i 3 t E v r 8 B q t e t 1 m C 1 i 6 7 B 9 n 4 s B j _ 8 G t i 4 n C s 7 m F i r q r q B o v m n H 8 q v d 5 9 v - B 9 z l g F 3 4 t q E t k 0 3 D p g h B 9 j p g B 1 u 7 s B l 7 h k L 7 r 4 u B 2 t q r C 6 2 k 9 B z q g R q 2 u y G 9 m t r B 6 o 2 h O 2 l 1 D k n 7 5 D h g 3 h B 1 n m U q x l m B 7 q p 4 N 5 D t m k t C r n x Q 4 o B x 4 7 6 M s 4 _ m C m s l t B v - g i B 2 2 5 x C 5 4 g 8 H s m M 7 3 j p V h - t c 1 j 4 n K _ M 7 3 4 U q _ i d 5 9 k F w q - 7 C q _ 5 s E r t - u B t s - w J 3 u w h C g 2 g _ E k n B - 0 g B n - 4 5 E x 3 r 1 L z 3 r 1 L u i i 1 L v y P o u 2 x C 3 k r s C v k 4 C 9 m k p D u w v o I y m o 3 C h k o 7 C u - p S i - h v D v l q 2 B 4 0 1 5 P 1 g 6 W 9 9 4 5 J - s q 5 P m x 1 f v 0 j s F 7 6 4 u J o k C 3 q i 4 H r m p J v j i d w q n n C j 7 m W 6 q w r H 5 y P m 4 8 1 F 4 4 l q C - 8 i 8 I j 7 s v B h p x 3 J p 2 z 2 C t 0 P l p p t C k x _ 8 L l u 1 b i v y r G 7 u j x D q _ s l E o r o j U 6 z _ v B s 1 v m E o s 1 v C s 1 3 p L 1 6 l o C l 1 8 I - w l u B m 3 y g J 7 0 q i L 0 1 - q C y s z k B 1 v x 5 B z 4 I w m E i l 2 1 R y - 1 J _ u u r N x o q 1 R n x g r J _ 4 k f k j Q 1 o 5 C x k - i G u 6 - N 1 m a q r 6 0 U j t l y I h m o q D 6 1 - w G k 1 0 3 C 5 t v 6 M 7 t v 6 M n 4 u Q r u q K o _ h 2 I s r h s K p k 2 y C q x 0 b p p g 7 I y k 1 3 E u n 9 2 F 3 o l B 0 r k t J q k t t K 5 s - 4 B 5 - j B s 2 r i C q t p u C l 3 y v C 3 o n 9 C q w 9 m H 0 5 6 a h 5 6 b o _ g l F k 9 n 1 E 9 1 8 w F 3 j t H z 6 p o C 5 v 4 h B k 5 w x B j y t q D 8 m x 9 I m r p G s r k C t r o _ B 4 u o H - p y v L u y z _ C j 2 y P l 6 x t L p _ k u L x 3 1 9 E 0 j j r B m s 7 t L 7 4 p q H q - 6 U t v q q Q 6 h - p Q 4 x 2 D l p k v E - w 0 q C z t 2 W k 8 r z D 8 u y g L z 4 8 w D 3 r k s E s q 5 r J w t 6 k H g n 3 E 2 h 1 E - g 5 2 E 9 l 2 S o x v z K 2 l y r B l 5 x 0 Q l g j B i _ o 2 L n r _ s F 5 z - w C u - 0 3 B l p w h J 7 2 d y o h - N t 5 l _ B _ o 0 v F x k 0 x I m p v W v 6 3 q K 6 i 8 J g l 3 8 K g l 3 8 K g l 3 8 K j 8 p z r B g l 3 8 K y 9 7 p F l p w D y z z T n i V _ w y v B 3 s j 0 F m _ g 3 L 5 y q 4 E s y w m C 8 k M 0 h s 9 P z v Q p 4 v o M s z i P 8 p v k B r y _ s D v q o l B z x 3 u F o n B l n y t B 6 8 3 o B 8 - q t F x l - J y m 5 1 J l v h 8 S 8 u z K o - - k B i s w j F 2 3 U l v v m B u v w 8 I p u p r D x - 7 - L l u l I o 3 0 N - r 7 r D l q - p B 5 7 4 V s r k g H i 0 C x r k 4 C z z t i D 1 p 3 K 5 0 h 5 E g _ 0 C 4 q 9 q B 0 r 7 i G o 3 g U u s o x J y y 1 f w 9 w 4 F l u u - J k _ 1 y D 1 i 8 j B - s u i C r j 2 m B m 9 Z r u j C s 4 n 0 C _ i 1 2 D m v m w C 0 q k 7 B x o r I y 8 n B w i 6 d 8 p 1 q H k o j 1 C l 5 o S 1 s j y D m z k F 7 9 q b j 1 4 9 D 4 v g 0 B 9 p v M - 0 v L r 3 _ o L 4 6 q W l 4 0 E v 9 n l L r p s 8 M w k i 8 M 8 9 k t F h s k z B 0 y g s D _ 0 w p D m p E q g p E z y g m M 8 x r u 7 B r 4 w p J y w 3 U 5 r h v 7 B x 4 x K 5 8 6 p N z l 1 9 I h y 7 1 B 0 5 m s S 1 1 6 r S k z 9 I 0 m 2 j O 0 5 m s S v t w x F 1 8 l 3 D 1 1 6 r S v p k w R _ 5 K s j h v p C 4 9 j - C g s 8 x G 1 1 6 r S 5 m y z M - 1 r R 4 x u r S h t v 3 E 9 y g u E r 9 y n B g 1 n k F o p - Z 3 m q q S q x u _ I i - h 1 B 0 o - o p C _ 4 - K u w x 0 N s j _ p S m 8 q i G m p u p D 3 m q q S s j _ p S 3 1 D 6 x 3 9 N 1 _ g H - x z 7 Q 3 t - r I 8 5 p v B i t l u j C 5 s t m B - q j h D t g r b x 6 n n N u x 9 m N 6 q v 7 0 B x 0 g u I h o j R u x 9 m N 6 q v 7 0 B u x 9 m N 7 l l z J 3 h o J u x 9 m N x 6 n n N _ g l P 4 x 6 y L 8 9 t 3 C r v w v G 4 x s 0 R 6 0 t x R 7 D 4 x s 0 R 4 x s 0 R 5 g s s G j w 0 5 C 4 x s 0 R 4 x s 0 R q 1 6 X u g _ j L 9 t 4 0 R q i 0 x L 9 4 w U 4 x s 0 R 4 x s 0 R w v t g D l r n i G 4 x s 0 R 4 x s 0 R 6 u F d y v 4 o B s v p s Q 8 0 0 _ J 2 9 k e n i l g R y 3 w g R u s k j F k 5 2 v D n i l g R y 3 w g R 3 r q 7 B y s r 0 H n 2 l i k C h r 8 G w _ 8 s N y 3 w g R z o 3 z N 8 0 h G y 3 w g R y 3 w g R t s w 5 H 5 y 2 4 B - s 8 g R 6 8 8 D 2 7 n i P v r w 9 B 2 6 3 k I 2 2 y - R o _ l 3 M u 6 y O 2 2 y - R 2 2 y - R s 5 r o C q t - v H 2 2 y - R 0 n j y N x z _ J 2 2 y - R 2 2 q g S t u j 0 C w 3 z 7 G 2 2 y - R 9 6 m u O 4 z m G z 2 _ - R 2 2 y - R y q 3 g D z g s o G 2 2 y - R q 1 m r P s 4 r D 2 2 y - R 2 2 y - R _ 1 s u D 4 w g 2 F 2 2 y - R l n - q D n m - _ E q u f p - u 7 R 6 9 6 7 R 9 u v x E 8 m i s E z w _ t n C 8 p x B 1 m - h Q p - u 7 R i m z s G n 4 g 8 C 0 t 2 u n C w j - L s n - h N 6 g j 7 R 2 s w x I j j s 2 B p - u 7 R p - u 7 R p w w g B m n n _ H p g r F 5 o u 3 S w 2 8 y H m s l v C 7 o u 3 S x 7 m i S p j G 0 w 6 3 S k h i 3 S 0 z r g C i - 9 u I 7 o u 3 S w 9 _ v I j z - - B 7 o u 3 S k h i 3 S 6 4 G k _ 9 p B x g x 4 I m 6 2 i R - p 9 n J 1 y i m B l k r i R j k r i R p k _ o E r 4 m o E l k r i R l k r i R 8 h y m B q r y m J r o v p k C 9 4 P z s i 5 G v 0 4 o C t v g 4 T p o o i C m 3 2 g J l r n 3 T _ v 9 w E 5 1 t r F t v g 4 T 9 u v 9 H 3 8 1 0 C o 9 z 3 T g k 6 o M o x p c l r n 3 T x 3 5 x R _ q h C o 9 z 3 T k w d 0 j 7 R y z h q R 5 t 6 k L n t j f k m h 6 q C m r h J r _ 7 s O x 5 1 2 S x j h m E h 9 y S l i w o C j y p u S s 5 w k O - 7 l J j y p u S j y p u S 9 o h v B m _ p w J j y p u S _ g 4 3 I w w p 5 B _ 2 1 u S 8 2 1 u S t 2 o F 1 7 _ j P j y p u S j q k 0 E - 7 - y E 8 2 1 u S 0 _ r m P q 4 g F j y p u S j y p u S u 9 n 6 B 1 y 9 1 I j y p u S k 7 v y J h - l u B 8 2 1 u S j y p u S _ v t J w h x i O j y p u S k 8 _ n F n m 1 g E j y p u S x 4 i p Q x _ k C j y p u S n 1 _ 0 O m - i H 2 u 9 j C 6 s o m I u 1 4 0 S p t l k J 0 3 5 1 B r 8 k 1 S t 8 k 1 S x 9 n C 8 v 3 t Q r 8 k 1 S 6 i 6 q D 2 z 6 m G u 1 4 0 S _ x 6 v L v 3 x b u j x 1 S u 1 4 0 S l j 9 M 4 p j y N u 1 4 0 S 8 2 7 6 E x s - v E u 1 4 0 S i 6 w k O 0 q v E q o j H q 2 r 1 M 9 4 s w R 4 w x 9 K 9 p 2 Y m _ g w R m _ g w R z 8 j o D p 5 t 1 F m _ g w R m _ g w R p 9 8 C z o 1 i P m _ g w R z y o 8 I n w t u B 3 o p 3 G j 7 h r G h u u q B 1 1 _ h e 3 v M v 5 j p f o y 0 b - m 0 3 V 4 i p 8 D - 4 n k N 4 q 5 h J i h 1 1 G 4 v h t Q - t g s C o t 2 9 Z y q h I 4 z z p f w w n J x n - i M w 9 j c _ 4 x h L 9 l 7 h L 7 l 7 h L 6 q 7 _ B q v m 3 O 3 3 8 k B q q o s S u p j Y y p - 1 B r g 3 z I m 6 n B 3 9 q 6 D - 9 i h D n k 8 0 N k B 8 w _ 3 J h r - 2 C x 1 m q F 0 - 4 r B 4 5 m - H 8 r C n x 2 N q v 1 z G 4 r i 9 H 7 S u u m E 9 - Z n n m 4 O 2 x 3 r B 9 4 m x C x 6 1 o V s 4 9 I 5 o u g F 7 _ - q B 7 l u J v n 1 R 7 8 v w N t c s l 5 _ L w y k n G 9 4 7 g B p h 8 Q n v 2 l E 4 9 3 p B p z g 9 H 0 W n s B 5 g g 0 D y s 7 i S - t g F r 1 6 i P o h G y z k 2 R u 2 v y D j q x 9 D r 7 9 x M 5 z q 1 E k y 5 8 C v z j C 8 h 3 k Z v k w 6 F w r j l D 3 o n k B j 5 7 E h i i 1 B w s q 7 H t x h 4 K 3 i o b 3 r i e w u 2 0 J g p 7 c 8 s k K z o 9 i E 2 z z w F w 2 q l W g 6 G 0 8 2 6 U t r t F o 5 j 1 C 9 j q 0 V 0 l 7 - F h j i 7 E p u m k O t i - d 7 1 i _ F t q i M j 4 7 C 5 z h c 0 _ r 2 V o _ x P 4 u q U 4 1 m y T o s l - I q s q b p x m 0 I k j 3 x K m 2 y j C 0 r w 0 I 1 7 t 0 E z p v v D 8 m u 2 B j k k j P n z u i C z 0 0 _ a 9 w J _ 6 6 l O 9 v l m O 9 v l m O 1 3 B _ q - x M x 7 i p z B 7 t v 6 M l 3 r n C 6 q r 3 B i x z T w 4 1 G 7 7 g g K k x n j N 0 g 8 j N t 5 6 n E 1 t 1 s F H 3 w n i d 7 j p s C 0 p i 6 O n 4 k x J m m o 6 B 6 8 p d 3 y h x V s y 7 R k 5 5 g d 1 m j V n 5 8 g O r m o n H _ t 4 i H x 4 q h K 1 q x _ J 7 v r l H r 4 x p N 5 s p o B z 5 9 i B 5 l _ g S 1 m 5 n C i w x q Y 9 7 - U 7 v p z f 1 p P v 7 v - g B n _ l K n r x 6 a v g l y B w j p l U 8 q y 4 D z i h s H o y q 1 B 5 n 4 u l B _ q s r J 9 5 1 n 0 C g 0 _ 6 C k p 1 0 B h _ v P u v u t T t _ 6 t T y j 1 B 8 6 m v R t _ 6 t T l 2 n q B o h 0 z K t _ 6 t T x 2 1 p E p 2 p u F t _ 6 t T w 5 j - I l 0 3 - B u t n u T k 6 m r P s g 2 H u v u t T t _ 6 t T q n - F k 2 7 5 P t _ 6 t T 1 i 7 6 B g 6 5 p J t _ 6 t T 5 4 k m F h w j x E t _ 6 t T 9 w 9 n K 4 m w u B t _ 6 t T h r l g R 5 5 y C t _ 6 t T t _ 6 t T y w i N 8 4 w m O t _ 6 t T 9 w 9 t C o y n j I t _ 6 t T 6 t w l G 0 t t 2 D t _ 6 t T l r k z L g r i g B t _ 6 t T h 7 m 4 S p j G t _ 6 t T u v u t T 5 p 7 W z 6 n 2 M u t n u T _ w 6 j D v t j - G t _ 6 t T y m r n H 8 9 y _ C t _ 6 t T o _ q h N l 5 n U t _ 6 t T t v y g D h 4 k l B g y _ h O v l p i O 5 u g k B m j t n H g y _ h O g y _ h O j v _ 1 D 1 y g r D k r 6 - D y q s h D 0 l 0 g O 7 y p g O z 4 _ g O - 0 - n J 7 q 4 P 0 l 0 g O 7 y p g O z 4 _ g O 0 l 0 g O h r 2 D 5 v z y L v t t i 4 B 0 l 0 g O g v t 9 B 2 k 8 x F z 4 _ g O w 2 j 9 C h t 9 j E u v q 9 N y x q 0 G r x 1 q B s 3 7 1 3 B u v q 9 N u v q 9 N 1 m k B v 0 9 x M u v q 9 N u v q 9 N l h 1 9 N o k 6 q C t x j 7 E u v q 9 N u v q 9 N l h 1 9 N 3 o j o I l l v X h 5 k N 0 r p v J w t 2 o 3 B 4 l h 6 N t h y T y 8 0 z I w t 2 o 3 B 4 l h 6 N y _ u - F l 2 1 z B 4 l h 6 N n 2 r 6 N 1 s h o 3 B 7 9 - E 7 5 r h L 1 s h o 3 B v v m k B l m w h H 6 s o m E l q s 5 C s v g q 3 B l 2 r 6 N 3 s o v N 1 x C l 2 r 6 N l 2 r 6 N z w 1 q 3 B 3 i i v C 9 y t z E z w 1 q 3 B l 2 r 6 N 2 y y m K i 5 4 I 2 m 2 6 N 4 m 2 6 N s v g q 3 B o 9 y m B w 2 1 7 G 4 m 2 6 N u 8 - 6 B o u s v F j q l z N y j t 2 J s 0 w K l q l z N j q l z N 2 r 2 H g v 5 z P x h y I 2 7 s q Q _ k w 4 U v z q H m s u 0 Q _ k w 4 U 2 - k G x z _ _ Q t h 9 4 U k 5 j F q z 6 o R _ k w 4 U r 1 m E z l x z R _ k w 4 U i y q D s i z 9 R _ k w 4 U p r z C 1 - v o S _ k w 4 U n p _ B r z r y S i _ p 5 U u 2 r B g 4 u 9 S _ k w 4 U l r d 2 _ g j B z 9 5 8 K 6 n p p U p m 1 F 7 h x 1 Q l w 8 o U - l l Q u k j s O 6 n p p U 4 o k g B g h t o M r l p m F 4 k i m F 4 8 r R o r Q s v 5 B i 2 t i C 3 6 8 l B i - k s C z 5 0 E i l g 7 D i v p S j z x 8 D s h z 3 R 4 h u h D t j 0 r E v v y r H 7 o g n C p m 4 n H 8 z y L l i 8 j H 2 v j s F y v 1 g B 3 8 r x P 3 p o q I 9 u y k B q 3 0 6 P y h q 1 L 5 x s M 3 2 j n T k y 8 g J w x - 8 B 3 2 j n T 1 o o 2 Q i 5 6 C m 3 5 p B m j h o F x 0 l 2 C o v h 8 D h s u l G k 0 r 6 G - y Z r j r i c g l k r C 2 u 5 s P 9 v 6 h B 7 3 0 k C 5 j 7 p G r 6 - V 8 s _ o D o - j n E p 1 z u C n m u n F u n n K p - t 5 R i 0 P x i j S q 1 u 5 c w 1 q I o - o 5 U v 4 j r B g n o B h l k - W w z 2 k B w 6 s B z x u n i B k _ y B j N 8 2 8 4 g B v p 8 F r 8 2 0 e k - - M 9 _ 3 r c m 9 j X q j 1 9 K 9 y 1 o B s m t 7 N t _ 0 3 H n 3 i c j 1 t R 5 g 2 i J l _ q k O w y 1 k O g 3 _ 3 M 9 p k B l _ q k O j _ q k O l _ q k O 8 0 j 3 G k r m j B _ p 8 C n u x _ S g 0 x B - x s 9 G _ t _ z T x o t P v 9 q o a j k 0 z C o l m 1 B 3 k t k C 7 l - t L 6 z 1 t L 2 2 r 7 D z 3 7 x C - 7 q y O t 2 - i F 2 n r W 7 6 9 O m _ G 6 m k r Q 6 m k r Q i r n 8 P x x D o n - - G x u 3 n C h v m S l y 8 B 0 o p v L h l 4 u F u 1 8 p E m 5 p 7 C g v w w H 0 n g 7 C p 6 j 2 H k q o r F r x i 2 E w n _ h U n v k 1 H 6 2 2 9 C 6 y v k J 5 z q G l m u i E 6 3 I p p w r T p l u l U 8 u 4 G g x 3 o Q p l u l U t 9 _ V u - x t N 6 7 6 l U y i 1 t B q 0 3 7 K 8 7 6 l U k - h u C 4 1 x y I x y n m U t g k l B w l 0 W _ k v 3 G n z m u U 2 y 1 u E s 3 6 5 F z w w 6 S k w i B 8 - q k F o p r m F - v Q m i 2 l T 2 x g i G g 7 v l E 6 l s F & l t ; / r i n g & g t ; & l t ; / r p o l y g o n s & g t ; & l t ; r p o l y g o n s & g t ; & l t ; i d & g t ; 5 5 1 2 4 3 5 3 7 3 6 7 1 7 1 0 7 2 4 & l t ; / i d & g t ; & l t ; r i n g & g t ; q 6 q y 1 5 j h i H u 7 y W l 0 6 J z k n n P q z 0 8 8 B 0 2 x _ B t t 2 o G q z 0 8 8 B x g h n L l 0 6 J 2 i o Y g 5 z 6 B g p q 1 Q g g y _ D o m z 0 Q g g y _ D g p q 1 Q o 4 m _ D g p q 1 Q h s s _ D z 3 _ 0 Q g g y _ D g k i r B i w j j E x l - m P y k 0 m P p 2 q v B p - 5 m H x l - m P x l - m P y h x g K k m s R y k 0 m P s 8 6 B & l t ; / r i n g & g t ; & l t ; / r p o l y g o n s & g t ; & l t ; / r l i s t & g t ; & l t ; b b o x & g t ; M U L T I P O I N T   ( ( - 1 4 2 . 1   4 0 . 9 ) ,   ( - 5 1 . 9   7 3 ) ) & l t ; / b b o x & g t ; & l t ; / r e n t r y v a l u e & g t ; & l t ; / r e n t r y & g t ; & l t ; / R e g i o n C a c h e & g t ; & l t ; R e g i o n S o u r c e s   x m l n s : i = " h t t p : / / w w w . w 3 . o r g / 2 0 0 1 / X M L S c h e m a - i n s t a n c e " & g t ; & l t ; r s o u r c e & g t ; & l t ; r s o u r c e i d & g t ; 3 1 & l t ; / r s o u r c e i d & g t ; & l t ; r s o u r c e n a m e & g t ; M S F T & l t ; / r s o u r c e n a m e & g t ; & l t ; / r s o u r c e & g t ; & l t ; r s o u r c e & g t ; & l t ; r s o u r c e i d & g t ; 2 & l t ; / r s o u r c e i d & g t ; & l t ; r s o u r c e n a m e & g t ; N a v t e q & l t ; / r s o u r c e n a m e & g t ; & l t ; / r s o u r c e & g t ; & l t ; r s o u r c e & g t ; & l t ; r s o u r c e i d & g t ; 1 3 & l t ; / r s o u r c e i d & g t ; & l t ; r s o u r c e n a m e & g t ; G e o N a m e s & l t ; / r s o u r c e n a m e & g t ; & l t ; / r s o u r c e & g t ; & l t ; / R e g i o n S o u r c e s & g t ; < / r p > < / V i s u a l i z a t i o n P S t a t e > 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8 9 4 6 7 6 b 9 - 9 2 6 2 - 4 1 a 0 - a 4 6 6 - 6 4 5 f 2 d f f a 0 6 3 " > < T r a n s i t i o n > M o v e T o < / T r a n s i t i o n > < E f f e c t > S t a t i o n < / E f f e c t > < T h e m e > B i n g R o a d < / T h e m e > < T h e m e W i t h L a b e l > f a l s e < / T h e m e W i t h L a b e l > < F l a t M o d e E n a b l e d > f a l s e < / F l a t M o d e E n a b l e d > < D u r a t i o n > 1 0 0 0 0 0 0 0 0 < / D u r a t i o n > < T r a n s i t i o n D u r a t i o n > 3 0 0 0 0 0 0 0 < / T r a n s i t i o n D u r a t i o n > < S p e e d > 0 . 5 < / S p e e d > < F r a m e > < C a m e r a > < L a t i t u d e > 5 0 . 3 0 7 0 7 1 1 1 5 0 6 8 0 7 6 < / L a t i t u d e > < L o n g i t u d e > - 1 0 1 . 5 0 6 3 1 7 3 9 5 5 2 5 2 < / L o n g i t u d e > < R o t a t i o n > 0 < / R o t a t i o n > < P i v o t A n g l e > 0 < / P i v o t A n g l e > < D i s t a n c e > 0 . 2 2 3 5 1 7 4 1 7 9 0 7 7 1 4 8 4 < / D i s t a n c e > < / C a m e r a > < I m a g e > i V B O R w 0 K G g o A A A A N S U h E U g A A A N Q A A A B 1 C A Y A A A A 2 n s 9 T A A A A A X N S R 0 I A r s 4 c 6 Q A A A A R n Q U 1 B A A C x j w v 8 Y Q U A A A A J c E h Z c w A A B C E A A A Q h A V l M W R s A A G 6 d S U R B V H h e 3 b 0 H m G T X d R 5 4 K l d X d c 5 x e k J P x i A N M g k Q B B h g U 7 Q V 1 q J I B Q Z R X s v x s 7 Q r r y 1 b 4 v f t y p a t t L Y Y J V o S J V k W k y i R l I l A 5 D w D Y H K e n s 4 5 V s 5 V e / 5 z 3 6 1 6 9 e p V d X U Y A N o f q O m q F + + 7 7 + R 7 7 r m O c H i p E I 2 l y N / g o z N T H j o + n C E 7 O P i / z S C W 4 j P 4 l I C 3 Q P l C j g q 5 P E 2 t E K 2 n / X T 7 U I 6 W l 1 e p s 7 O d Z k N O 6 m / J G 2 f V h 3 y B y G l p D m 8 q a + F 6 w k G t D Q U 6 N e W m v Z 0 5 a u H v Y 8 s n Z d 9 8 + A D 1 N l + j q 4 s P 8 K 8 8 3 T p 4 n v q a D 9 G z V 9 z 0 n p E s e V 1 y m G A 5 5 q D 2 Q K F 4 P 3 0 N t 9 N H Q + 2 3 y n e N 9 f g s R V M r l M k l j S 0 K 3 c 0 j F P S 2 G b / s M b n q k n v d O Z S l l 6 5 7 q K s p S 4 O N U Q o G g / T K D T d l 8 w 5 6 a C R D 4 c Q 8 H z d N N 5 b v o o G W W Z p a 3 0 3 3 D K e p l d s I v D H p o Z W o U 7 6 j z Y 2 + A v k 9 B b p j y P 6 9 2 u H Z q 1 5 y 8 b n 3 7 c 2 Q y 1 m Q 7 0 A 8 7 S C P I 0 s e j 6 m D G K N L L u l / v 4 d o s D W n N t Y F h z z 3 2 L K L O h t z d L R f n T s f d t K 5 W T f f t 0 B d j Q X e n q 1 4 3 6 + M u u m B f V n 5 n k 6 n K Z v N U i A Q k N 9 W W g C i T I 8 Z J r P V 9 T T t 7 f U I b W o w a d I L 3 O f v P 1 D e R 6 l M l J 8 5 x N f L k 9 P p p U u z f X y e k + I Z v l Y O F 1 B 9 7 n P n 6 U h X n L p a f e T M v 5 4 j / 1 U P j U + 6 i s w E B p h c O y 3 f g X q Y a Z W J A Q 0 D L s 2 5 K M g v E s w E X J j 1 U j i 1 S M 2 + D N 0 2 o O 6 R z a q / P U 1 5 m m O m A p P U C 2 v n A t Z N + h i 8 5 G Z m p p z p + r 3 N V 2 l s 9 Q 4 6 0 P 0 y j X S 9 L s w B 3 N O / X s Z M Q G e w Q F c X 3 M Y v o t 2 d d 8 n f b D 5 V w T g h J n b r N q A a M 6 U V P Q g u z b s o y Q S b Z Z o 6 0 J v l t u W Z U D I i m P Z 2 5 u n + P R l 6 Z S z O B B i j a y w I c n k v B X w h + t D h F A s l F 6 W M a 9 2 1 K y P E s q s 9 R x / k f R 5 X g d v l L N 4 r x I J m I 7 x v J M 0 E n q f n m b E i f C 5 w a c 5 N L 4 9 6 y e N W v z X Q r X t Y Y E W S z q r M h G M u z b v l e h p 4 3 + d n X X S d m f G e P W n u o w I 9 d 8 V D U 2 v M T D P M o L y / n f v e l p l u e J j A 1 T V w Y D K Z p I a G B t n 3 M j P G s 1 d K 9 4 E A x A e C p Z k / o + t B e v K S l 2 n S J U w G 5 s V l z M y U N e j Y 5 2 m k t u A A t 2 O I h X M P 3 b 8 v z 0 I m S 4 8 c z I i A P t y T Y / p l Y T W Y p + 4 2 n / S 7 6 9 9 9 4 d 9 8 L t r q p M 6 F L D n W e A v 3 y X J 0 j B x e N z X 5 O + T C 9 T B U A z + D f v A u v o k Z P c 0 F b n g b 9 b e 7 + a b q o A J 3 h M / H H M 0 / m / y F M o m x E / A x D 7 w x 4 a Z b B / i 5 + N r J D I h z 3 t h L 1 N Y w R 4 l M I 4 2 v 3 M n E F 2 f G a 6 L R 1 Y a K t g M g L g 0 0 M 5 m O M E F z p w Z 6 u f 0 l D g z 4 W / m 3 m + 8 d J K 8 n Q F 6 3 n w n a z 8 K l 3 T i i H N c W X H R m x k P h p E M Y B 1 J v k Q X T 4 Z 6 8 9 F M q l a R L S 0 2 0 w t u y v O / W A T d L z F H + v U v O b w t E W D O 1 0 J l p j x C 1 i 4 k M 2 s L P z 9 7 S k C c 3 q 5 a p d R c 9 t D 9 N P 7 z s o + H 2 P C 1 G n E V t V g 3 o r 7 Z A n q b 5 3 E P M 3 M / w u f u Z e P a 2 h M j j L R E r k O e u w X 0 7 W J P M 8 v F Q X l q B p b J K y I 4 u u m m C N V G O t e z U m k u u P 8 1 / b 2 G N N N S W o 9 f G P H S 4 L 0 f 9 r Q V a C u V p P Q k 6 I X 4 / B f L y t V u 4 v c + y 0 I d g w / P t Y s a 9 Z S A n t J N i 7 e R 2 u 6 n g y M m 7 a W q Y o n 1 d 6 M 9 V 7 t e S g G s L D M j x z d w v R / l e a C O Y A u 3 q b S 6 9 3 y v 8 T t J Z J 0 V Y u O F 4 Z g N b D L b l p V 2 9 b F 1 B a G u I y U c J / q Y Y X D C 1 f p a C n j Z q 9 w x R e M l B g S i r v G b u u F 5 + O r R 6 C 4 A 0 w W e Z X 2 i 7 P 0 H x S I T 8 f h / 5 G 5 u M I 7 a O B K v g B j Z r 7 A C T E l r H 5 1 n g e 4 8 b W 8 v R 2 3 K Q z 2 + m 0 2 w e 3 s 4 m F w A t / d x V N r P 2 Z 2 l i p Y H 2 d q k X p p H K x l m z s W n k r N L j V X B t 0 S X X 0 m a U B i R z I Z e l 7 h Z n 8 Q W t r a 1 T l N q Z + V l L L j r p G B P R 9 N p J f s l B G m g 9 r A 4 y M M P E f J 7 N p G P 9 G b o w 5 5 G + B k H 0 t e R Y w u b J w 6 + u i 6 2 B U N x J J 9 k s f P R Q q u x 5 0 H v W V / v E R a W 5 3 a z l 7 h n O s u A r E Z 4 d 1 l m b X W Z N B F P t 7 t 0 Z N k s V E w 1 3 5 G i G n w 9 M k m e B v b d b a T K Y s d B E u K / b Y M I X r 7 H Q y H B j G T 5 3 g d I s S H C M G V 7 e D n N + q C V F S + H X m I 7 K m d w O s C w 2 U g x g 8 k F m c E D 3 3 2 b h + j e P / v L n y M e 3 a m I p y P 1 1 c s z L 0 q K D C a y J H G 4 H v T L n o 5 G D z F C 8 P 8 e 8 5 w x u 4 S 4 M d C Y a 2 M C q f W o x y S q e J S h L F r d F 4 l U D J H g 1 a f H y D S / t 5 p d m h w Y m z k b W g J B Y q W z U 2 F q O l k A f M 4 Z H p I 3 G + I q b l q J e l p D n m A G 6 K l 6 F m 4 9 3 s j 2 9 G a x G H S L Z z C / q z L S b J a + L t U + O m d 5 J p / k 3 / L 8 5 N u N y u T R N h Q M s c X N s P r P E z C f I 6 / W x l N 3 D + x x F I g S a + R n x r P D 3 Z s M u + g A z j J b A 0 B z D H Z C k y p + a 4 9 8 g H L w T 4 K l L P j a 9 3 N K / 8 G c u s n k H T f I w m z a Q 5 E s s B G F S 9 t n 4 u v D X t G m P a + O 6 A 6 2 s Z e L w j 9 y s S Z Q p 1 e R n L c a M 3 c Z m H P a l W X v B i o D G 6 W Y L B l h j T T z J 9 4 W 1 A 4 K G d i s U l C 8 O Q G j C / 4 Z Z n E i z g G h Y o T S F u D + t b 6 c S 8 G + D 3 l Z + z 9 X p D c z r Z e E B c 3 J 8 x c V a z c L J d c D p u J 0 l R 5 9 q E M z j P Z 1 s I u E / J p Z F t i 8 z J j v f 1 c 3 S I l 2 g 7 I 3 a k q o W Y B 4 M d H p o J t l K D l 8 j S 4 X q R A l T S A N E Z o d U P E b 3 D Y a M X 5 W A d A V a A / 3 y 1 w 6 h u F s Y 1 o w 9 7 L f s 7 o i y i X S H s W X 7 a G e z S A M E c 4 W 1 1 T E 2 S W H u A C D I + / Z k x R S 6 b T A r D v m D I x m K S j 8 U a D H B Z q S j Q 2 x / X A m + A s w q D T D D C 9 e 9 4 i 8 9 x / 7 K m 6 y J H m R / C P Q G o j 8 / 6 x F f i O / O p p A 6 Z y X G m t F o F v Y t R F z s v D t E 6 / + Q f Y 2 p d e U b r c a U X 2 N F h 2 E O v 3 h d a T M N m J X 3 s m 8 E 4 Q G 6 A q F q X F 9 2 0 6 s s u F N M w G F + l m m + B w B F A y G A 5 4 f Z + t D + D H 3 4 S J q 1 a 0 G + w y 8 H U 9 4 6 m K M j n a s U D D Q y P Z W / t 1 q A O W 4 H P B f M 2 z g z q R Z S c 6 H 6 r 2 u G 0 8 G S z 4 x u k z 3 Z y S Y C b H M z c L x 7 L 3 c A N y L P G m u r O N B T Y A d X 2 a L V A O k N P H H R K 1 L P D r 5 A k P y G Q 2 p G M h o x v i n A 1 3 E 6 T S L d h I 5 G p 7 w s K / Z 2 e t l h N k m U b e A 8 E + t F d o Q 1 Q A f 7 W f P g b y c T i R 0 y m b R E s B B U A Y H C B 2 p g S g N R L b O 2 e / / B t J h F A J j s j l 0 Z M R c h t M B o e 1 h r j 7 L m Q e A C w Y l b 2 B w 8 3 J c l l y s l 2 g G A O V j r L c b 5 u j D l H m G N B 6 l d D Q + O p I x v t Q F B E m I N 9 V 5 m d G 2 m q 7 A A G K 8 g P m + a S Q 7 H a R N t f z c / N x 9 7 f F e W L s 6 7 2 L f k 9 r P / 7 W N t D c F f L + y O T b L g e O q y R 8 z U X d y / G j q C u F k o H 6 o G 9 E P Z A d o l M s 9 O 9 O F y p k t k Q t w B L c a v S k x P z 9 L A A E K Q 6 t p T q 0 4 a M j 2 M R i o W J V + w k b U H 1 L F T H O X X 2 Y F N s B X x s C X E a Q U Y y u 3 z k 9 t j 8 h g Z C 5 H r b D K k 2 J z I 8 k v L s H Q q s N C 4 2 9 i 7 c w B B L L M 5 h K j a f s N n q A d r T G w w N e b W L 1 H A 3 c n m T w u b e W Y z h S 0 E l u x w 5 C H s w C g 6 E I E Q N 4 I q H l e e / U E v 3 b W b D S L 2 m W C G g c n s c G 3 R L b 5 O P U A k D o y w W c B 0 u 8 h + 3 T H D / C u h k r a g L W I I C P C z N P A z m a 2 5 N y Z c d L g 7 S Z H Q K v X 2 9 s i 2 x f A o H 7 8 q 3 z f C c M e d I l j N u D D r p C P 9 + R p U v j n U z 9 4 2 g E 0 t z A S J s s K d k e S v c w X y x Z s p e z 1 P 2 T E 2 L U 7 x 3 w n u J V N f e l g 1 a W Y C 4 L u g I 2 F X m w F m A o J s T Y C Z g H v Y 2 Y W j u x 4 r f z n Z T P l v B D s K 8 I A t 6 G k a Y W 1 3 l K X R b W z S 3 U V 9 / o N 8 b 3 s N o a G H A + o F x m s w / o U P i B X h 9 H Q 2 L v s w 7 v L m p K E e G A g d m w F m g o R r C R 5 h b d N c 1 k 8 a M G O x e Z W Z L 8 z a 4 w 6 W 3 P 1 s l t 3 K Z q K T J S 1 M t 1 0 d W X H c 4 b O + M l r d b 6 i l d a w A o U N Q b A Z j b N 4 h w g g j F f 1 S C x h / u 8 w a C C H u A M t B 6 6 P f O Z S h u Z l J 6 u n p l t 9 Z 9 j E T m X X 5 D m T z 1 Z 5 T X Y j Z V P 5 q n B h 3 M + 1 x X x q / t w p z l 2 x L Q 2 0 K f J f M t T y 5 9 z s o G o 1 R U 5 N i F g 2 8 q H r N Y f h W k M x w w j W g a e y I L 5 N M s r R z k q t K 8 C O T T F D O G B P z N z b L X y t g T u E l 1 w M I h p d G P c z 4 W f Z j E E 1 L i w + x F p 9 h Z h l Q x / A H 0 c 4 2 X 4 L c b L Y A y 9 E J 6 m w c p l w B P q x b + g L j K y 6 X i w W Q W c u W t w P j K F N r b u m T n s Y c z Y R K D I I 2 v 2 d f b Y 2 C g M R m m A T M / C i b m v U C w k h r x 9 N T H t F y + 3 u 0 O V V 6 X 1 e Y k e C / e N i E 3 V X F D V h Z W a X m 5 q a y / p g N X W J a 8 P O 3 A v u a L N U N 7 G q / n f f 5 a I i v h Y g s a M P r U q 4 B I r 8 I b O Q L j q r B r M 3 g t T E 3 j b D 5 3 s i v 8 u 1 j K A O 5 X I 7 S b L N 5 l n 3 k 3 m 1 / b Z h 4 0 E o 7 A e V L F W y Z B V o t m 0 p U Z a T N Y p p N V / i F P S Y / V C O c X G J N N c c v + F b K p N m n Y U b K p J L k Y b M 0 k Q k z w 0 1 T f 8 s R 4 2 g F M J R E Q v l T Q u l 1 Q b v A Z I P D n 7 R o d 4 0 P H 0 m J n w D G A / F g O M B s 9 u j Q + G Y A T Y E Q / F a A I A h 8 w B L q o 6 9 o N M r 9 4 J G h l m r Q W S x A e 3 C Y W h q U J r M D B B A i o z s B C N F n r n g k G v u 2 M 1 S G i T i f z 4 t T m Z 1 m j T V Y a X U u R R y 2 A 6 x b A j 8 t r m S n v a D V 0 B Z o g e 0 C U T N I P B 0 k q A U 7 b Z r M R N j E K x + T 2 0 h D g V G e v 1 b d n A M Q C n / / A R U w e G v S w a Y g a 8 K g G h h + Y 8 I j B L 5 Z o O k I d N S L q d W z k n X Q 2 t D L 7 V H p Q S V s T F 8 I Q q D P / H 5 o o u r I Z B N s j S C t C I O y e K 7 y a 0 N b r r F P a R 6 o 3 w k g g S C W Z i s H g 8 u h 0 G L B j t i A n W Y m A J 0 D g K F A G x j b Q j j e D H B 8 l S b d F O Q y a X K y 9 L N n u u p t w T 4 A R I n x m I O 9 m 4 8 M p X M J c j k 8 b B a Z t Z C C I i Q 2 R c u k s n F T E x A c g t O v 9 2 A g G 1 o A W g n p O 3 c N p 2 U Q F Q c g 2 o i o G v w t a C c 8 W u U V N 8 b h 3 p M s Q F R Q Z 7 P o a R 6 h g L e V V r n f 0 L 5 a s O b p b R Y Q d O d m 1 N g e o p 4 Y D j H j J D M D M i c w Z K F d D j x T g e 1 g p 2 G r w u T H w P t g a 1 6 y e q x A k G h y b Y a F R Z j 7 t k 4 D e g v 9 Z g u Y f E W J y w 9 Q Z K Z c g T K X 1 c O C g E + y w 2 j G M n d + P B K l Z C x K e b 7 G Z p C M h o 1 v 5 Y A d j U F L l 8 c r z A S H G B F H 4 M S Y I l A k r J 7 l F 2 J + f H T Z j D F 2 g r Z C 4 m 2 F m Z a i Y z S z d p 4 m V 0 / R K p t 8 V k A 7 V W N m M z D 0 8 C E 2 7 f Z 1 Z i U D A 2 H n O S N H L e B R f f r 0 Z S 9 r M 7 c Q 8 W 4 T U W 3 1 t V 6 a v 3 t L z A Q s h K + L T 7 l R Q A S 0 s r q 6 V s z T 2 w h 4 f x h i O T v j k u f F 9 2 e u e G k 9 T t Q X T M r g t h U Y f 8 Q Y H Y 7 X w a e n L v t o e j n D T K j e N X I H M R b o M 8 L 8 V i S y i 8 y o v c x w h 8 i J X K x 6 s N l I V z V A 6 i J I U A G m B M 8 h p N 8 U K H s N g 3 f Z s n s i L e j 8 S i v 5 g 4 0 s O e x f x G Z e M D o f T n D Q p 0 b 1 g U O 9 u W L 4 H v b w O j M T R u o x N j K z U p A Q K w B J h n G x e o i 9 F r z s T P v Y B M L 4 S H t g 0 N h a j s 0 8 0 0 h 3 j p n Q + G E A u X y v 3 m C B w d 8 L B a d I b P g P M B e 3 i x s r W x 9 u i K Z W 6 c 5 d 5 Z F Z M 6 4 s O O m N y 2 v U 3 N b J / V O 7 r Y t h B 1 1 d d E n 6 F d 4 b E n U h K p A q d a Q z Q g 8 M r t G h A W d R A w G I v j 5 1 y U s H e 5 B i 5 m G m Y t O f T w M D o c t d v g b e p t 7 1 P c M Z F n h O G U h H E n M 5 1 P v R E c S a P t R m T L 7 V V Z W t 0 N Q U s N j 8 5 Z i f X y i O I d g h n Y h L 5 M t Z c F F 2 s k B n X G 4 6 P l y f R s q x a e B C o i T 3 i H 4 J 5 u 8 a t X w 0 r c 2 s g Y p U L C L X 2 k o A Y y l 6 g 7 o a 9 x q / S k B q k c t V 3 Q e C q Y N P u e + g 2 j 3 B 0 h 3 B D 5 g q I I K l i E s G w q G p X r r u l U w H s / E B z Y V B 3 C U 2 T f e y J t v X k a F T M z 4 Z K 9 s q X M 4 M a 8 U T x q / N w + u + h / p a I K i Q o o T o Z g k R t k Z 8 P q 9 l D K 4 c z 1 7 x S H p U I u 2 Q f s C s B Q i M 3 R Z N B D 8 Z 1 3 Z Y B D m U C T Z F W M B o U w 7 j g O v M P J h S p D X S k 6 z p u t g K i a Y x J O K k e 3 d n a C X h 5 D 7 M M U 1 A s J a u u + M M B b S 3 V x / U T S Q S N V V 4 l m 1 m + D R 6 D A p j W 0 t X i L p v k 5 9 1 A S a h 1 m K p e J x 8 J v s b Y y k I 3 V o B q Q T z D p 3 c 3 a S y v c 1 I M k P h o K 0 w 1 N T a W Y n u m S F j X 3 y P W n 0 M Z o L Z I / 6 m C R n m F G S A I x z f y B o W W e p 4 L o 0 m n 8 q p A 8 P B r B r p z r L 8 d L B m I n p 9 z M t M r F J 4 b m c r A O N i V x b c w n w 4 X i K G T D j L c f t U I y s 6 G y d Y u 1 a a q 7 W Q z D b y f R K s T Z D W p d o 9 z h p j I e q g W 5 D J w S 9 d h B f T y V m 2 T G 4 z E p b N w J g V h A b G 3 Z B 8 2 8 + M i f A 1 5 o z p 9 K G d A L o A b g D G 8 z A P C v 4 p Q v w 6 s W B q 7 R y / 2 2 P y H S g y F F J V z B G q z Q Y k Y r E E m 3 N q f M L F b N 8 Q 8 L N 0 K d d U k B S I X M H B v L z g o h Z + 8 X 0 2 K U X w k 2 D a 5 f M I 8 T L V M O H F r h U o u H 9 z b Q I K T J A O k x 0 E 1 d 1 u D B K b A c e + V h r U d o D E X L s p H A v h q 0 z E B 4 x f i q m R m I o 5 Q A A Y K p F I y p j d W 0 x Y 0 D J H m e A w F o Q p G w g 6 A O B 9 m C Z 2 Z j m i c R b Z I I D v a A 5 9 j y 2 5 + F 1 E 2 J U N 0 i Q z I Z J U N 4 L L m W c N 9 a r x q 3 6 k s w 1 M q A 4 2 s T F M 4 J D 0 J v i k k / w O d r c l q I f 9 n c Z G T K 1 x 0 X B 7 T s b 1 w O w H L B k n C / z 8 b S w Y 9 B y 2 G / w M E 0 b W D c a F b h b w n n S f Y n D Z b b I y 5 I 1 g J i N G 0 5 F M u V U E g w 3 i R A M 5 Z p x o N M 4 M V m 4 j g 0 C 0 / w S / B S l E d g A z A W n W L j k j A 2 L j 1 2 s P M z N h / h G Y S Z t 1 c N A B d N D N Y i a g 2 n w o M F M k s W T 8 U i 9 J M x O A / s R E z L l 1 h z A A G O i t K f W O e p t L B I O M c I T G o V m t e P K S T z I V 4 F 9 o J P k W 1 n G k G 6 t u e v 5 a m 5 i L 9 T A T k M u r / t s s v G 7 M F y q d 6 2 Z B j i k t 7 2 X t 0 t G Q E m Y C M G 4 2 z h o U C c J I 3 z I n S w N K o x o / G L j G e / Z l K G C Y a l s B Q u A 6 M I W r Y P 6 Y F W Y B t R K b N L 4 p O K H q r 8 2 7 Z Z D r U H E E e 2 t o a W k U c w + f U O E q a 6 j K U L B m K G R V 7 + 2 q g 4 g N h v C z d r o + 4 a R C e c 5 r 3 b g 4 5 5 J J c m A m b U v n D Z v G K s G R e P p 2 o a m h y / h m j z y / o L 7 W g j A L 0 q + Q I Q K Y g w r I L r + 2 5 G a z R z F Z a 0 N 5 v 0 J z w W k H w D B v T X j p N G s 4 M x D x 3 A o W I p W + o U Y i X X 2 u m 8 + t p 9 I U h C l g I U E T X Z 0 v S I h a A 6 F u Y I 4 1 m J 6 4 q I G J l 8 h 6 M A M k 1 1 8 l k d o M T L G 3 A / o V / h i A H r Y T U g B G N / F f M h u l 1 2 5 E K Z p R + Y T O W A r J g V l 2 / N M s S d W F d g J 7 O u 5 m Q i 2 9 d I Q n b y y d L 4 v w j W 0 Q N k U + n n n Q d W Q 4 T 5 e j L s q c q d 1 h c C L N w A D m E T 1 F g n 0 g X 0 B J w B Z P Q s x Q K z p N 0 y z e a W i z + Q 7 2 I 5 D O h L + A n p s E U w + m O o Q h J D a A f E e r S E A K D o B I F j L O b x 8 s N w 8 e 3 l / / Q K 0 Z 4 U Q v B f 0 d 1 B L o Z 5 2 D 4 I m 6 8 / T 6 U Z q P H G Q C L U 8 x 0 7 A m q W K m L N z K F i + 7 D v y I C F W b g a n y K L O A 8 b 7 X x 9 3 0 w j W P J A V 3 b D C O p T F r D H M A E D D H T J a A B u Z Y w R d t Y c G l G a b a f 8 D 4 y h s s l D P U 0 3 K J / C 4 l P B x v X V 8 t o J M r p m l U v J L 6 Y L Y v r Y h E I l J 0 x D Z s v g H g p M p H m w r L e X K 2 c S s 9 l T f D 5 D h M r Q a Q f I r 5 N X b I s f S 3 z q d B x 9 c j 4 e p B t Q B I v c D z L i 0 t U 3 e 3 V Y u p y B 6 I C 5 E 9 T M i 7 f 6 + a e 4 T B W p i 1 m D E L L Q Q / A 8 A + 1 J j Q k + i s + Y m 4 H v L 6 t g K 8 7 / L M i Q J l s i k 2 0 R b 4 s 8 T v 2 8 0 a Z g / l y U 3 7 u x b p y i L G b J J s 0 u l a G 2 A U h 0 y j x y x l 5 O v l 2 c i H I M S U D U T e o D X Q X t A q G O L 5 q x 5 6 6 E B G A j P V g E x / + O p U c N C 9 e z J F R t g J r E Y n p U 4 K M N h 2 K 7 c D Q x P 8 3 8 r a c g H z U K x M s F W G m g 0 5 J O J i h 8 X F J R v i q A / Z T J q y q R R 5 A w F + Q U q 6 I f z d O p s j 9 z 4 n V Z k 7 V p X B Q Y i Y x K e B 4 z A Y q i s w I f q F Q i d v N 7 L 5 N L n 4 Y R C K B U P N z 8 9 T b 2 8 v / z Y / R H X C Q A j 5 R f a H Q e A v X F P h c w 3 k 9 Q G n 2 A / T V Z D M / Q M / T f t o m 8 U H + H 7 W a f 1 m R N N O G W Q G M 2 j T 7 d K s h w 7 3 o x 0 O y U T H A K s e p 0 z n v f x X z d K t B z D f Y Q V h d n a Y G Q m T L d s b 8 5 K 1 r i d B 7 g Q w l w u 1 J K C d 8 E 4 8 T j 8 L 4 K O y D z z j H F 1 y F q W Y B q r k 2 E W M 6 k E 1 Z g I w b W O r A B O 5 P B 4 J V G h A o l 0 I I M u B K H O 9 s s E Y v L N j J s B q G + M 4 c z m z J l 9 e p l 8 A u g q O H e C T Y f x r p y C S z h j X w A t r a 2 s r m q X m y k 0 a I B y M m 2 g g v K t 9 K K v P g e O Q J n M b m 3 u I G g p M / Y N A x S M H t 2 b 6 v c y + W S 0 0 e l X R l 5 V I q V G K m R Q w d S d k B B 0 g S A L c / 8 o i q e 8 / v L + A o X E x I R O h d p i 5 d s w 0 v u K k e Y v v V Q 8 w e 1 3 3 G 6 b + D L c f L z K T h h M l q j A z 1 4 w W 5 n L 9 7 n b K Q U f n 1 B q k g 6 T E p x o w r o T M b D 0 + B c C M Q V G V q 0 x U n h E n Z a 6 W P 4 c q a 4 W L m j + q d o F d f Q Q z U P t A + y t I S 6 k G + G Q Y T L Z i a v U M X Z m / w C / v L U L l H W R 5 o 2 b f Z o G g x A + N + 9 t p A G S b X 5 w v 3 V 9 n C w A w A x X U c y 9 H o z S 6 v M j P P 8 N 8 t C L t s V 4 S T P i Q z S R C p 0 P 3 p T 2 g C a 1 l B A B z z 8 M M 7 + F 3 g u / I V C n t Q z G W A j X 7 y 8 f / M O C 6 E X T k D + 8 U 3 6 r R E L Q 1 N P A z 3 J c Y + D X X D 9 G A X 1 Y L 0 f Q 0 v f 9 g u e 8 J m J / b i Q o y a 0 b 4 G E B 7 k O y p b d O d c t D B U O V m S z k w 6 a 4 y r a M S d t c 4 0 J O j U 3 y + k 5 k q t 1 C g F 6 9 4 x K S z K + q C m o E Y u 9 C v c q M P f A 1 1 S / v 9 C L P a b W 8 N D H L f t b L Z e I y J 1 C 9 O e K O v g / u h N i N b g X t / 4 F A l g Q O Y S I i 7 g f C Q J Q C g 8 h E + G s h m Q B 1 C w O m 8 z H 0 y Q W d m + r l 9 1 9 g 8 D 1 p a r T 5 + 1 n K o L W L e m i 8 4 y e e O l W 2 z f l B N y b q 1 G g 7 2 l p v T M O 1 w / J t s c k Z Y S S I T B P U s a g G W g 5 6 C A Q G I r I 9 q 9 8 w y w y J 9 z Q 4 p F g Y Y C 0 P d i m r A m G h b l f Q w 8 / i t E x e K p F T D 8 w X u R N 5 n z f N 6 k 4 l G F / X Y K j D i b 4 7 Y W X H X c L Y Y i d N F G z c D z F q F w + r q c d C D L E V u 6 8 t S d r S 8 e 3 F d R L g 0 M O 6 m J R o c X y v w w p D j V W u q A v L n z I A v c G 4 K e W T t b G 7 0 M y O V G C 6 a W m Z h N V H 8 X d 9 H o 7 R N f 9 v D m k g F X w o y q I l t I 1 1 Z e U 5 8 R 5 Z 1 o 2 + J 7 4 v 6 i t h S Q i o b Z N N w p m y r W S M g 1 c Y M B 2 u o v p Y p 4 1 c 5 t P D F s G M 0 U Z / A s L o U 8 H 1 w 9 7 v 4 P Q b Z 1 0 K x F g Q k z B D f i J / z L W P G s z U g A Z O 1 m o Z 6 c H 9 W 6 q W Y / W Y N j I d m q 5 w H Q B m k c t V p 1 5 y Z 4 U T a C X K 7 g O X o O D N O Q t J W z E C m N 6 a d b w d 2 4 e l q 2 I n E T Y w E u / c 5 K G f K i j H 7 G s B x o 8 o q k G K n 2 Q q k 6 V i C g B W w j v n A s e 7 0 J 4 V Q 9 c u d j 1 y T v 9 B Q n Y 2 7 5 X u 9 q K X V I R k h I F B w 5 d 6 9 S r p i c P N I b 1 Z C w B i j i S S 7 h H l c D j y r a i v S h T x O V L 7 d V U a A 5 q k J K A p j H k Y p F M C w 9 o L F L K S q F c K x A s L P D h C 6 I O B W S z Y L K s + C k b q Y K f b Y 1 B / R q H Z d j N 8 h 4 d r O p 8 K z 1 p p s i H c A 0 3 o j i C 9 3 f n y l Y K 7 2 A p g j f O h w D L h h t H o 7 Q A 4 f f K h a W k p j b N l Z n L c C S Y b I E 1 7 u 4 R 5 V B b Z + 8 C M y D e R Z / K w z Q W w 2 2 o N 7 V 3 t B t a D D 8 e i 7 z b W 3 E j q d C 4 m i G t V f v Q L a D U F p L t G G T J C F s I N 2 d 7 7 G b 7 d A P c 0 o 7 l k a e E U + o B 4 0 t g K z U R H M 2 A i Q 1 N C Y m y l K Y 4 e 1 1 X V q a 2 + V 7 8 g E R 9 g b U 1 I A 5 C A e 6 4 q Q N 9 A g / Y u K T L r e i B l X m A H r n V I D 6 w v F f 5 C p U Q 3 X F r P s F z d I s V E H C 5 b O p p K / h b 7 B L H N E / 5 y Z b D n F W M P l I I j t M h M A L r c b f 7 I b 3 E W U U Q M E f f d w R q T u V o j T 4 e M O W 7 W P 9 m y E r T A T o M e 2 t s t M W w X a P W 8 q V Y h u R 8 Y B H O q F 0 N 1 M 9 L e X M R O A y F c 1 1 P P + 8 a z I t k C Q a 7 t A C W b g I v u C K D S D D B d o k E f Y l 0 Q N Q 4 / f J 7 4 t g k X V A h e b m Z + G Q E y 1 j A i N / d 1 u v n + G t X i U T k / 7 2 U f H 9 V U 7 5 1 l Q g Z k A y F G p J G o H H G I 2 C b Y D T B S z g 0 4 t M W N o G + M / a K 7 Z B 8 P g p 6 + P T d b p H X q Q v w N A x I t M U w p g b S O c D k S S b m a 4 S v O l m l b B + 4 d 8 M J P t g B E h 0 1 F Q Q N M J p l R s F R h c f o W t I R D s C 1 f d M i 6 I a R 0 D r T l Z C Q Q + E 0 z q b M E p R W 6 g r b Z D K 2 Y g s G X n R y N g Z / Z W 3 K 4 A P X w w z b 6 Y u 1 j J q q 8 F Z e n S 4 i M 7 U S W 0 1 8 g B s w K d N L q 8 s Y l W D 6 C h a v k D Z t S b T m I H 3 E E X c R S A G N y s H d s d l L 3 O J i B S y E A H 2 x e k 7 1 o g 4 j X Q W L k K S J I V D X r W W q 6 t F m A t Q O P p p W a A F S a 8 D x 1 J S 7 J u w K u K 4 G i A K V A z 0 I r V 2 K R k Q 1 Q D a A 2 V a u / e n a V b B g t i h o F h 7 T I h o F F 2 d + Y k E I U r b p 1 a y n F 9 0 U U n x z 3 i q + E 5 0 K Z r S y i Q q k L j 2 I b 2 u A 0 / E T X m A R T f Q Y n n R l 8 n O V F M v h q d Q z L t R B o 8 A h J m H 6 B e a K m 3 H W C + D I B 5 V e 4 R Z m o M Y 4 H h 8 K K Y q f L L T G D X m N E 2 a d W i I u u 7 G f 0 G Q 0 G 6 A 6 + y 5 D e b 0 v V C B w d 6 T E I X 0 h x Y j i I o s s h W R n k p b E T j Y K 6 Z 3 1 9 7 c B c F 2 W w 7 O + O g Z y 8 7 K c E + x 3 N X 8 j T O / Q 8 g 6 O V 0 Z C m d W W b z y U k P 7 U / Z + k Z m X F 9 0 y x R 3 W C E A C H 4 j w L e q h r A x 0 x c Z M q B 9 B L G Q F w n A h z c s + Q r g 2 T S c K J S 4 1 a y I e o G Q O X L 4 N o t x I 4 1 + O 3 D l V W Q q H 7 b p b b 6 8 s 5 M l z X 5 m N B a q + V V W X p M F G c u q B R A K k j V f u e G V f D P k z 9 m Z C z s F R L 0 2 C 1 9 Q T a p s M e Z y w u e A P 4 L g B M Y e N w s M K g 8 Y C b Z d j S n R C p j 3 F v T u o r 3 t l c I S a 1 x Z B T W q 2 x 4 b K N D 7 D + X Z b E O J A 4 w 1 x d k X K s h K J w 4 W f n N h P g + U y 0 J 4 I 4 N m X 1 d W z D F o P q V d S s y C 1 T 7 M w K o g 5 2 f c b N p W 9 6 1 w W w Q d 9 N i r G q + s D 5 q H n I P M j V D p S G F 5 t 2 G P T V G N z S K R V 9 P H o a G e v V o 7 + d P Z z s p r l 0 P G s k A x G U S 7 b T Q X s p w B O M Q 6 4 + L k R D l R 7 Y R 2 B Z B t X s 5 Q 9 V 1 Y D 2 o j t Q x A m l a W r 2 O W s r W G J 1 B j 0 A p M b j z Q s 8 j + j U t M r f f s y 0 r x E q f b X e H L I C M B / p A V O A / P 0 8 T c 9 e h h D C C P M m O 8 S U N t F / j v S d Z 6 f p o L v c U E q p 4 T M w f 0 1 B L M T c J 1 N c B w H z i c l m f D e G C z q V K A Z n 4 N Z K r D H 7 O J i x W B t u m p G 3 Y A j 4 h / a g E 0 M s q T A c X L Y 8 K a W p k B i a G n 5 O 9 O A S Z f v f 7 T T g L j Z 3 p K g 7 O t V J + u L n B z P f v 5 L z Q X + 1 3 Z c W U W F v j l j i 6 X J C F M K i S d m n P g 0 s l U W T r Q d q F D 5 8 D Y y p s 0 z h + 8 o 4 n V t / j z J s X T p X L E Z o g D z 6 Y U B C Y G f J F v h / e M z A A A o d 5 q 0 E v M o J C J u T p R R x D j X s o Z R y 1 1 J K B i a n g 2 N y r b A N w P t c n 9 7 n I m C y c W + D h + F r 4 9 B r h R 4 J M 9 N N m X z i l u 6 G 2 5 x q Z p L 5 t v 6 v 7 w 1 R A Y O D v t 5 u u x i c m a z 7 o K o 6 6 z Z x 4 P s + L + f b V t e t w N G S L V 2 A k m K Y Z z M A B t B v J g k T u o 2 1 B k K E w B Q O E S C I Z d 7 T u 3 h A s A i f R 2 M h T e B d K Y z K t a g K E 2 Q j T l J C y 6 Z Y W T / S 5 U u Y V Z i G k 8 H 2 h J 0 r 2 + N D 0 a T E q g I 3 u F b w i G w 0 R U h t f v E 2 m + W S S j U c o Y d Q u f v u y T z P N Y e o 0 Z y r g w Q 2 d e I D c Q a U z o 2 2 o m 4 U h X X k w 1 m C O Y Y g 7 t h E o + z 1 / z i O + B l T p g B g E 4 x p w N g w U H 3 h h 3 S U q Q u V x x k 7 + T 7 t t X M t 8 x H Q Q a e z m 6 i 8 9 R b c d 1 U a M d 0 b i 5 0 C V u K w a a I 0 x 4 P T J d n H u S G X O Y r 9 3 M J m k P M 8 x A 2 b y p j s Z F f s R S / 2 E w F 2 N k a D 9 K J l h n l s N S s A Z a k H V v B r r I 7 G N h 0 B u z x v H 8 y E P E 0 R i a e Y o 1 4 i i b j 6 p y U g k Q H g i b W x O O t c A G p J a J 8 V 2 A d B M t v X Y S S Z b Y 9 Q z o 7 h S u L j h Z k p V L R + u y P X Z A w R N r l o g d X A P s j + w r k H v Y I Y E O 9 0 E s 8 c M v h f 2 V 7 I w 9 c d c D F J O B 4 E n F Y r L C I I q 7 L E Z G K W + E J O O Z d T b l K g v c V M s P 7 G r K F f P M M E c M 3 / T M A p h R G A M E Y W F Q E + b Z i 6 z B Y L 7 g W M y N W o 2 7 Z E q 5 G c p X K P U l C B X p a 9 k c m 9 O O H G u 2 G 1 J P H W l D c O p z + V v 4 g 0 U M U C R m w T i r h E h q m Z a i w 0 z A p W k 9 G K / E U j 5 m Y P x J a 4 d u i 2 8 D W Q 2 / E A O s i N I h y R U z D c z h b j C j 2 d w N s e m G 3 D 4 k f + v J h 3 r l S K S P o Q R Z r V k G e d Z Y W D 9 N A 0 I N d f L L 2 Z C B 8 Y p a i 6 B t B e Z a E j c b c L 4 P 9 t r 3 R P b q 1 o m 9 X r i Z 2 U C 5 W I U k x / S T m z N 2 1 A F M z c e K j q i D g W p N / S 2 H + W U f J q f O Y C g g d K u e L Z s v l 9 J 2 g O k F U w f B C A D E j y R a E B b 2 Y Q o D a C z K i g W 1 0 c F k i A Q u r K l 7 I E R s N S x w H l Z c 1 I A G Q x 4 m M v E y 2 Q Z q 8 q o M B + A I a 2 m U H l i O B K Q U s 9 d V q j 4 1 H 7 o q J i t K U B / o e Y U Z c c z Y w + B 7 J l M x 1 p h J c R c 0 U p k Y m 5 9 v U H / b D W O L g p 4 o i e I 1 8 J P e O 5 J V i 1 2 b S M 4 8 R Q n f V / k 5 Y Q 5 j 0 F h n 5 0 + s q N U Y U W o N C 2 i j B k k 1 w K T F d B M w J f g l x + 9 m L d d c y V A A I k F m 7 v u 7 h C r W j 8 B 9 g E 2 D M z U O q B N i Z v G L r l r B F g T b h + A G / j L x Y 1 D Z c l s U T 6 k G r 9 9 P 3 o Y G 1 i 5 B 6 m + 9 R B 6 j E k n A 2 8 K m T Y w l a R M z R e n e d p L f j H v 2 Z I Q R k F q D q T o I h W N V E J h A a B b 8 A 1 1 R C B k T e l U T E K c d r J Q B Q u 5 o h F + F C X 6 l h c F R w Q n Q q y y i 3 c l M V F Y Y 6 W 0 5 w P 1 Y Y p Z G X 2 l q C w y w U D j E Z u p 5 M X 0 X Q 9 e Y 2 N + k u f A l 2 R 9 O L g p j h d g n M w M m H B h c D 5 X g + S 7 M r v M z I t U q L 2 Y h N C z G z 6 B 5 0 Q f m h f y 8 7 P N h g B u r S k K Q 6 M T n E 6 z 1 z E s Q a S B I g U I / c C 9 Q W m w p w v c 2 9 l U A m b s 7 E Q o G 8 Z W v H n F z A W k V K 7 c W y g A T b b v A h M J 0 o u T X b A T 3 o E N y C v H R G G 6 / x u a O f f Y I o H 3 O Y f Z n X Y W S m d f T t J + a / T 1 M N C V C q O B W G z x 8 I C 3 S F / 5 Q r x F w O N q X k S g Z o G c n Y 1 r F 0 S G s d p i V M L c d d l m y W 1 C Z K p b 2 M j F H q D 2 o p j i Y A w e 6 Q A z g Z 0 2 F G c n A Q O s x Y b I K 8 K k Z d 4 i 1 E x j h G s W z I W E K V L 7 V W A j v 4 3 / z E i 4 H Y K q a 5 6 + + M b F E Z 6 b i z J T d 9 M w l J S F g F s J f g n A B z N p 3 I e K k 4 Q 7 l E 4 H 2 U e 8 c Z j C C M g d 6 s m W Z 7 z A J M a 4 H g H k P d K O A D l + b r a M y h j L n c + F m M J + 2 C 6 j s a k 7 z z Q D a X U u 7 O t m f z l y r 3 R 7 Y 9 S 9 e L 8 0 M t g K r I v p Q G 2 M T f q F D h 3 Q N W j z Y s 4 u a f B t H S j C P K m s q S Q Q t h V q F W G Q b o / N u p 0 / + 1 g J K C G s i g r m n / c R E 2 i W / g U s L i h p 1 T h v q a j R b M u k 1 t K + B 9 4 o Z 1 A i b P z S S p w f 3 + 9 h p V w 8 K v w y M j t Q 2 4 P m r z o r A g c f l Y + Y + a P z C p M x b j G / o Y x V s a W 5 Q I 7 9 Y T G 1 s + U 7 5 D v g 9 U W p p 6 C t q E U T a x p d L 7 3 0 9 3 s + m G 8 x P Z M 2 v s G Z S x 0 H g m n 0 p j Q s z S s t o Q J O D b P u Z w c 5 N u y V 8 / + I 1 r 4 T u L 8 y 4 Z U Y 3 Y g 7 3 7 8 t K o c 3 p V R e l 8 9 y f x v k C L M d i h q W s 3 p Y A / y k Q U B L W L K l u J p C p / t p Y 9 X t 5 9 r P q X 6 z O V A v h F B 3 q q a H m t g g k 6 h b 4 s h h A r g d 6 b M P q o G N l w 6 G 2 2 / h z K z P H M Z a q i O 9 X B 6 J 3 m I B p x Y i p b J w e d 0 L 1 o W r A I t s m 3 q Z 0 L C a m b 7 U I r t e V p I G 2 C 2 L O p b J u F l J O C W B Y E f S 2 M y O P s H a c o Z X Y Y F E T 4 d o a b m e a t f V Z 4 x f L p V z 5 N B j M x k X g A u Y Z 8 I H D y P 3 L M m N M s v Z F / q K r G O U D k 1 t X U z z c h w U f T A / H w I T D o 2 z + P c h / E d x B P U O E 7 1 G B d 2 9 3 T F K f s H 1 y 9 S L d j S I w f H 1 n 7 j L 7 A p P c + A h S S c p v I p E T e y F V R H W y L E F 3 u L X y 5 8 0 C Q s p N t c d w K 5 b Q 0 c j k U i w J 9 1 J 7 o O R c 2 w E m H 8 L c 6 W R S A g j 1 A p F A D C B n M c 9 w A 2 C u F a Y n 5 N j w r 6 e f 7 Y C X j F A v H G 1 r 7 R A N c 2 U m z J Q F U e o x S T M O 8 v v T k + l S / O z V g C w F m E I D b Z d o d v 0 I W z r t b E a N M W M t F 1 d 8 N 6 O r a S 9 r 3 l Z m q n 3 U G U z R f G i / 0 A z M P D N c r p J g 6 W + 9 b H x j S y q 5 L J o H J h r m u G k 8 c o j 9 p k y Q J l Z b W U N l Z K I s T N F D z H j W c g J I w b N C B z X Q d 1 h I 4 o N s H s N E R q H O U D x P s V S e T o y t M M M e k W K x d z K D O V 9 i s b k Q S L F 9 n 5 e 6 b 2 b s a i + I G t S j 7 R q Q Y g i 5 Y s 0 d u 5 m 8 Z i Z c 5 n 7 X E T 5 I C O 2 g A n B a 9 c o X G 8 F u h L o a Y C b B 7 k X l o l q w W Y J X Q t N o 5 0 b W n K 5 I 6 8 F q 5 F t Y u 8 g 9 z F I W W r K c Z s o A O Q T b f D L S o j i D Y a 5 i l E t v r E V x D W R H A y g L Y K 6 B r q E n J / Y Y 5 h 7 e y U b m v s f f Q B 5 + b q 9 N S h l 8 k N 6 W e T H R + l q u s C 8 W Y + d 9 k J m l k / a 2 Y B p 9 D T h W q K / 1 C s 2 H E b Q w t j G i 6 Z J 5 3 O T r Y u b b K x H L 1 8 f c 9 P p 4 v 8 z Z Q 5 Y D C t k g L U z j v r 3 N d D 8 / H 0 z k 4 8 N Z m Q m M J 7 M u T W O N F 5 j z H q G V 4 V t B Y 0 6 v h l g z e e j c b C s L H q w K 2 c S u 0 g X y 8 O G S 7 / e e 4 R h 1 8 k t z d b o o d 4 N v Y t F I y D L e 1 5 W n 8 d V F k f y L E R U R w u J T C M c i A H W R m Q 6 D a 3 j Z N 9 i O B f f r 9 Z N a / V l a S 7 j k P I Q l o S K 1 J k R Y F b M l A f x r L b V r x m Y L J k E q w 9 G G / 1 A N e Z s Z 3 S 3 s 8 F e x Y M r g 8 X r J 3 9 j I x 9 Z x c B V A S x Y w 9 7 r 8 3 V Z g D 2 q O 8 3 s B M 1 x l X 6 c 4 a F n n r Z G v q f H y d c M B M g G m p Z Q w N m m q l i r + k 4 a T V R U E p d 3 z I + 1 J r 8 U U 8 K 3 L 4 g C 5 v I e l u I N c f p 9 o i 2 q A W w + T r 4 t N N X O / B D 2 l B N y A t 4 f J N M f C + Q T 7 o n k J u E B 7 I H x / Z s o t C w / Y w e o 7 m Y u r R J O n J e M E A 9 U o x T y 7 X t q n 0 8 u e u u y n t q B D y m M H v H G + L 5 u A M 3 7 u q 1 a h G S i L 4 m I B a q y Y p d 5 c n l 8 0 v w B L m 9 b i s x T L r N J g S 8 l x r A f X x u d o Z N h a V 6 4 2 s D r 3 c H t e p M J W A O a G F k V Z M K y O / t R l F z v N Y Q l D W 4 E B e W t N P y S 7 6 h p 2 b w t A X + j v E t 2 X 4 d q 1 G 7 T g O C D j K 8 A G / G c L j B 0 h h Q j T 3 C G x z U B 9 Q y w + c I D N m u t 8 H C w M p P x s B 3 D i M b 4 0 H x 5 h h l Z r 3 e J 9 o q Z D P L V O K / E J 1 j S d U s q 4 I 4 g s i 1 I k E x o h k w 3 R / P o 4 v 5 v y t s 6 H R v i d j o l w R y m v j Z B I Y y V 8 g 7 b 5 u T D Y j L 7 Q q U i Y w 9 T g b m a L p H Z g B 7 i 8 E G d t e 1 H u i y k b k U S f Z G 4 g S R j A t I 8 K h h L w j X O T r L W q L C q N 6 A s W A 3 C 5 n J K 8 W S s s v r 6 + T q 2 t t f 0 R O 2 D u j o 4 m b Q Z 4 G F Q V f Y C J R m d V L 4 S x X C N L l w C K l Z Q j v 8 h 0 b F n b G J E c E F 6 9 R R Z 3 A h J S d 7 I 5 Y l M J d 2 Z m j t q 6 + p g 4 n G L W 6 P p z W w W e z z x D F a b M 2 E K O s k 4 / E y z S j f L s Z J e b / 5 s F 3 o H Z v A d g z W j z 0 4 p T k 3 M 0 y F Z d V 1 O f 5 P l F 2 C + K h 3 M U a K 6 U M j 5 3 K 2 u N E f m O 7 A i M g 9 k B z H J i r J 9 G u k 7 Q r o 7 b R c M 3 M E 1 o 3 + j 5 q 1 7 a 0 3 m K m T N h y 5 w w O W E + m i d f x t N r 3 H + j b J 3 1 M V M F W B O X T F F M 1 7 e X i b w V z J Q Z z U s a i h V Y V S O T y V I y m a Z w m O 1 j t i v N n / V 1 V d E f 4 w g b j U F Z H U 8 N m A 1 m G 7 p e L L H j j U p F 5 i k K P c 0 D t s w E g J k y F 8 p v B G J D x a D t A E S K o A U + 9 Q A R Q I g 1 m f x o A W p x Y N I k Q s O 6 c I q M y + A / y e f D m O E M m y 0 r L P E j T M g x l s Z Z y U R Y j N w w K i 2 V U F H k k y l s d 6 9 H z P Q c d z q Y K b / N 4 p 1 W Z g L s C n V q 7 O 5 s o c v z r S z 8 r j E z Y U U S V J E 1 M x + u p 6 6 Z z a t n B E D E W L D N C g w E Y 8 I f p s 2 D m Z C j i e C L Z i b Q 1 l 3 D S O V y V d V 0 M K q s M 5 k b P K 3 s x v S J R j U z E / y 5 H D O 3 X L 5 M O x l A p M a z z 0 m 9 i 5 U d m 8 a K 1 z W Q Y x t 4 j P 0 l 1 D K r t p r h a n y K H y p H s 6 G L f O x J I Q 4 r r C s r 1 I M E v 8 g D 3 T X e n A 0 8 h 9 m X M e o Y a G x 3 a r U e e 9 v U W B V 3 V W 6 e e 6 K c 3 m X Y I R J P s 4 9 a i r q C Y O Q j G e d v i Q m y H B t j D X N F E l K n 1 k 4 L o 8 X T q 0 K g S P G p B f g X 9 + 3 N E o q 1 I J M A 4 z I 7 W R E X g M m V q R I R b Q s E 6 M H 9 D T I E g O q 5 q A O Y N k W 3 s D Q r m A z A m F I y E 5 N 2 I u q G g J U a 9 9 L A I m z H 5 Z s O l a O I p h l g l q C P 7 9 e k 1 u e C 3 1 Q t C m o G X B e Y h 2 Y / E K 8 a Y 2 x Y y K 7 q F T D m A H g O s h N 2 q Z z Y a p U E C 2 W D 1 N E W L M 5 l q j a o 2 x 4 Y o u X o h O R r y U o d F q b G C 0 Z a y C Q / K P o 1 k o r L d + u a U u h M 5 K Q h e x q j 2 g s h F M G v 3 j 5 b c C / k p l j y m e r 4 9 b G 9 L 4 U T 7 Z t f g R z q 9 J q B E z f h N 2 q 4 B r k n u D 0 Y f N b Z 6 x B K k Y R T 5 v v o K e E o 1 6 w + G J z d m G l T m S i b j H D s q z + Q S t t R Y y 3 z c R 8 9 f T V Q d x R 2 I 2 B x N o G 3 d k Q 0 k Q n x + 0 6 z s L i T m p p K 5 L k U L c 2 K 7 Q j u Y z + o n 3 r 5 H S E 6 9 9 7 9 G V k M o A T k P G b 5 O q h U p K 6 B n D v 4 d a h f W A L 3 N f c h K k Q 1 s w u n f X Y 7 7 W p G k 7 + L j + + R E P z r W C W E D 4 d p i F U N x Y e y E j P 4 B d r B v A g Z m M r N k h w w L / + p A f p B Q H I q 2 k x 3 D K t t W B I f D G V d 0 h J A k i f m 8 g B g q I 0 Q S Y b o / I y f 7 t n j k 4 A D I o I w g 2 D e + d w O V t u Y z m C m 4 T o 5 g T G 7 7 q L e d E 7 M P 2 g I Z z P 3 C L 9 3 M D K m J m B h Y z O Q D Q 6 s p z y 0 m m q g c M o p U T H U 9 r v N K M K / U 8 i z Q E + z i b 2 S T d N A l w q q 2 D 0 Z c t s A R N R c z j R 5 + G M H p P 0 M t d 9 u / K o E I l 8 v G 2 k 1 G g i D m w u y 1 A P r k k K I u m K I Z a N g B 5 4 D U z m y O T 9 5 a J a m w / d Q d / M k n z s g s 3 2 R F T K 7 5 p Y h m 1 s G W F M x 8 W O e F I A 1 p B A k m A 9 f Y e H Q L A P G b l e J 9 h D s e I 7 9 p l 1 t O a l S p B l I 0 8 0 q C 9 D W Y F 5 q W 8 D l M P v h V m C q T 5 B p D + f h C D A q 6 l v a M l Q 1 5 B e Z 2 L o d t g w 1 F m 6 h 2 1 m I g A h 1 k R Q s / 4 n Q a r W a 5 h i Q W 4 6 P 8 / G N r B E O G V v r B 1 6 + u R h j O a p t t w e 0 X 7 E + I f / J s R m P 5 F Y 7 Z D M Z S T 8 C M L C L N 4 I s c Z h 3 k O h 6 K G C n A B M 7 w 9 Q Y 8 P k l e O E w g p W S p a C d A g b 8 K M y f y r L W r 4 W N o m P W g A K + P c q m l V 3 K T j V Y G Q p h b R R v w Y K U 9 w 6 G y R c s R f X M Q K H V m f U L 8 n 0 t 7 G d 6 G q E 7 9 7 i Y k c q Z 3 A 7 Z X I r O T b O m a U F e o Y u Z J k + X 5 9 w y H R / m H C y e 1 2 6 4 2 Q x m p m a n 9 T A L S v O S t B j M x m J v G N r B I C 3 G S c s 1 X 2 3 A / 9 s U Q 2 H M B P P 9 V 9 c r G c p u o W o w F O Z B 1 V o V H s v r w 9 b H x L W d Q y V B B x v t l + U 0 A 5 r Z R J 8 K f C l 2 9 a o u l / N 2 A B I U D Z G h B 3 w 3 X h e 0 v 9 1 w h H m 7 Y g x m e G e J M O o h T j u z B 8 s e 6 Z z A j W A 9 3 + P C n C h V F R b Z 7 U h z q y b 9 t X + C Y 9 H W a k M u 6 B f z L g T B M N a F L A 0 X d v D / 0 e i q C A K 4 A 2 B q A P O f U P 8 d h + A a A B b 6 R j H N B / c m 6 L n r D T L + a h 6 2 g a u h s / C t w N g X V v u A + 1 L s H i z 2 u x F Q j g s m k c f t F s 2 j E W b T x + Q / F g G G 2 i j K 1 + h r 3 2 F m 2 h r A N H i k r N U / x H v h R z B N I N 0 2 Y P p o Z 3 n T s O l n K 8 w E i J m u s B j M e d B 2 A S A z Q M h 2 s L Y Z Q Y Z q K L V A Q f t 5 a B v S l 9 A u u z 5 A d L L y b A U 0 S z 7 8 X d G b N f E a z J T j a / N f f l w w k t a q U p 7 a y D J B Q g K 2 6 1 M 7 A y k W A O o v C g p h Z i 6 Y C S u E l K D O N S f Q A h h k R 6 Y 6 z M S L s 8 H N a S g N q a 2 w w o 3 q V e e h Y Y j x 6 4 l e G l h 9 r 6 u r k l l w 1 O b u W A V M m C D 0 / F q e 8 i s O K r A p 5 G 5 n 6 T e d p / C A k 5 B T 2 o U x d V a o L U e N s D l u j A + / E N E 6 R k N E C 5 X 3 V S X 4 m L I B b z w I f + S p s c + 4 F o I K 1 c M 9 f L y J C E B g I M x a k l + I i L V 4 U Y j h 9 B o d i O t r p o L f A A L G N b A J 0 h / T 6 K t J f Q D n Q 4 t g 0 p w V W P 1 Q n 4 r I F h j D 7 l J 4 J k z g 0 4 D W s E 4 f R 9 v w K E L 4 / G j 6 a G w T L c V f U J S T 7 y D W A w 5 A u w D R Q n y O Z h i d A o f f u i / x z L G Y y k T G Y D 8 m D N 4 5 r C Q j f D B k 7 q D S r a 7 p j p z M S N J F S X a g w V B 4 t o 0 A 3 0 m X F 4 C p v y W G 0 s i N 8 k P t c 9 C F G a z T q x w 0 M 6 a n Z 2 h w c M D 4 V Q K i I 8 j c 7 W n a u M F W I K S c v Z K X 6 k S O A N / Q d E + Y G W r K t 7 o u f C w M h K K D q 5 p 8 x k v F P x u a d X x v 3 F + A W 9 d g Q G F Q v F i b r r X T A P I O b I 4 F c D j M G R C W T k 4 V o D 1 o N 7 5 X a Y t m L j m u y v W r w c 7 s A 1 Q f K 9 S 6 L k L w 0 E I u J n 6 H Q + X T m Y F 9 G J h F + T D N b B k Z r A I t s Z D M u 2 V 7 O m d w C A O M h B A 6 Z s x i G j p q P Y C Y z d p S a y c A J p 8 V V + e V X 2 U F / C v U 5 s M 4 H Z 4 d y c m o Q V j t + R B h R l F R J O X C 5 x I G R 2 6 Y x t k Z l 2 3 y J A A V q y t / w v 7 E 9 N 8 E a 4 H U J D 8 Y y M H m N D 1 t w w o k K N b N T H w Y Q t r 5 J e 5 I 7 m z c x 3 P Y y Y 4 5 f 7 H c 0 / y i A Q Q s a k l + A b 8 w M E a R m X A J 8 w c v C o Q L x m M K w H H y q U L A A j 5 P M 5 O Y i s Y 1 9 A c E b v 1 Y n 8 U K O Y Q / Z W Y S 3 0 P a g Q 9 v l z Y a k l q D r 6 7 a s 8 H 1 t w J o G O S + V Q N 8 L v n L 7 V P F Z c q B M 6 1 Z D s U p R P w X A g R 0 B + a A v 4 U 9 e J 9 i L j I z 4 U z 0 B x h X D x p j P 7 S Z Z j C r B Q / Y M R N w o E c d j O p J K I 8 2 s e q S A V s 7 Y P o H 1 j B G b u Q D + z I i u B G Q c i L c r G d X H m N H T M Z 6 2 F S 6 P O + k l / h g s 2 + E + m c A Z n N i l U M U z Y D 0 O R C r n L 0 K W 7 R W M A K A y l U L l l U i x 2 a c D H J m + R 5 D 3 K l d T B r I u j X 6 + 6 Y B 1 z d / 0 J 8 G 4 c K H r A f Q J f I f t A M e z 7 h G 8 Q M I N f A f f r f C d A Z B V A M Y A s Q C j W A L 3 i 9 t B H M B Y C y 8 O / 0 c m 0 S 1 + + B S e h / a A x O w G l S b 1 X 4 R G h Z o Z t H a C a X D W K f x s X w O b w f L g H H A N K g 2 A E b C 8 b g U G E y + 8 3 m 4 A w Q H t u t + 0 n j D Z h 4 Y M G U 3 E 4 H v f 0 v / W 0 y T K m C C B Q p 0 S N 4 K a C X s e 8 C 0 k A K G F x z h x e U C X v o y c 2 S H h 5 0 8 9 j d Q I a g A N Y 2 8 M j y b n x + W N Q S 2 O 5 r 5 T L S F d 2 m T T x N D f p W / w E x g X y b r T Y t G 8 T V U n 5 i E D k X l K V R q d U i U l c + H Z G K G d u / h 6 2 w Z l Z 1 g N f m y / I a m V u e p r 7 W T p Y u P Z t c X m T i 8 1 N m k 8 g 7 X Y m F W 5 3 h Y Z v z l W f 7 e Q s 0 N K l 6 d Y u c s k 2 M p l o p T b 0 u n X C u Z S b G A s R + 0 D C d i 7 F 8 2 l H y g a g C D o b 8 t 7 1 o R M P c R U 4 t o K P 6 Y L / X 6 6 F m 6 d 9 + t x i 8 L + N i 1 C D 9 L s 3 o W j e U I M q v T 1 N / a X d E X e D 4 I h F z O Q 9 N r 8 0 y g T h p q 7 5 N 3 D i K O J k O s A f L 8 v A 1 y f C g e o Z a A z V R 2 h j x P l V c J D Y f n g D a B 8 A E 7 Y c V F r E U F x s o V 3 C x / m G A d H t F c Z v / N D K N 7 i v u 0 T 4 p 7 R 9 m H q n J 7 A c a T Y N n o I M k L V 7 2 S J N z f k h M f M V 8 I s + Z B q Y K E S u J 1 + 9 k c d F K E l R A W M 8 D A M u Z w 7 e 5 y U U A G x j F j m R k K 5 W c d P l Z Z 3 c w 0 T F P O F v 7 L 9 C F j H v y C E Y B w g C b B 8 G g h G g 1 m A v C H P 8 4 O P r + H / z b y w 6 B 1 e O n c a f k E M y p K I a P j 4 v y X g V Q f F 0 w 4 t g p R 8 8 7 V j 4 9 T S n S Z m Q l H y 9 L 4 O w T Y x v i 8 f O 2 8 M M G v f f v z 9 N L V U / T U u V f p P 3 3 v D 4 X Q / t P 3 v k q / 8 v X f k e N / 5 w d f Y 6 I q L w b y + R / + T 7 q + O E m f + s N f Z X t 8 n M a W p u n P X / m + s b c S / / a b v 0 d f e + m 7 x q 8 a 4 P 4 S Z u K H t t Z a 1 9 k p I G g 4 + y A W t B M 4 0 F t j E T c + / p t v P s H O e V J p Q m g u / r x 0 5 S 1 6 / M z L 9 P S F 1 + m / P v n n t B B a p n / 3 j f 9 K V 6 b H 6 d N f / f f 0 7 K W T L G S m 6 L u n n h J C h c Q G 4 Y 0 v j f O 2 5 + j / f e L P 6 H P f + a L c 4 g s / / E t 2 5 i v n O Y E E q j E T o P 1 B r a U Q 2 s f h i N T l m a m k E A 0 z E r J D q g U / B J b 7 a A 0 F M 7 D G 7 Q X I q t H B B + T 7 P b i f h Y w x 2 V A 9 c x O d m x 1 h g b q L X h 1 T Y X / 0 A 6 b I I z k G U / D B 7 K / f g B C e I t e / + 7 e / 8 j m k T b R v d s W L D V o K k w 8 S 2 c W 9 B k 0 H Z s U 5 O p s a 5 p u Y c B s A c 3 W w m v d 2 4 f U q f w 6 3 R P R q s L 2 X W g P N d H L s n G i j f 3 D n w y J l I a k / / d C P s t Q / R 4 8 e u Z f + 6 I W / o o m l W V b n b X I O 8 O r 1 M 3 R s c D + / c C c 9 d + k E 3 T F 8 m M a X Z + i H F 1 6 j U x O X 6 Y 9 f / C t 6 3 6 G 7 u e O 9 N L 2 6 w M S 6 K h r w k S P 3 0 P / 1 9 d + l c 9 P X 6 b 8 9 9 e d 0 3 7 7 b 6 D / 8 1 e / T M 0 z U F 2 d v 0 F + / 9 Q x d m 5 + g J 8 + / Q m d m r j C x v 8 b a c Y 7 + 9 s w L z N h / Q g 8 f v p v b 8 x 3 6 9 s n H u W / d 9 P i 5 F 2 h / z z D 9 4 f P f p r n 1 J f r + 6 R f o G y c e p 5 G e I f r F r / 3 f z O g z / H w X p H 1 T a 3 O 0 p 2 d A C T n + H O r f Q z d Y E H Q 1 t 9 H p y c v 0 y f f + Q 3 p z / C J 9 4 N h 9 1 N 3 c Q X k W 8 w G v n 3 5 w 7 k X + 3 U r 7 e 1 X q z / d O P U 8 f u f 0 h O j d 1 V Y 7 L 5 D K i w Q f a u u j / + e 5 X 6 P T E F b o w c 5 3 u 3 H 1 U G A r M U g u K E V C c H 2 l e p f e M I j Q w / U C V G M s 0 M w w E I n 7 q a 9 s x G r Q L f L i F 9 V F q 8 J Z r Z w E u b D k P j K J L W K P 4 C 3 g C P i I W I 9 j d y b T M / d b S o K Q A 2 u p z j 7 M i a m E r B Z k 6 O L d R u l d W 2 F i I K A d w p w B O 3 t D E q Q P t G 6 z A s F m g 8 9 H R k c Q 6 S 9 j P 0 y 8 9 9 n P G H r y E D H d i e e c H 2 a z 5 r Y / / H / S 9 0 8 / L b x C p N u 0 8 L j d 9 4 O j 9 9 M 0 T T 8 h v S O l / 8 c F P 0 J H + E T a L V B L o X 7 7 2 A 7 q + M E 6 X m G E u z Y 4 y c b j p X z / 2 s 7 S 3 a 4 g u z 4 3 R Y 8 c e p H / 8 / n / E p p O X b f Y g / c x 7 f o Q J f Y q m V l R B v 0 n + + 8 8 f + T j f 5 z 4 x H a 8 v T F I i k 5 S 2 7 u v e R b f t U k V O J p n x / s U H P 0 7 / 8 M 5 H a H R x W h j t V z 7 y G V q K r I o w A M G a 8 S c v / o 2 Y a / f s P W Z s 4 e d x I 6 p m U B Q f f m z X A f q D T 3 2 O T t 4 4 z 0 J B l f l a D K 8 w Y X m F H n / u v R + l b 5 1 4 U j T 9 p V n 1 L P / 2 o 5 8 V o Q Q N y h Q l 5 9 Q C r l M c o 1 L k a A G O Y J Y z k Q G W p k b 4 X N M r G L d I u / w d g R l Z P p u Z I X t 9 U N a s u j r r k g U j C m k + k H d F + f v J q 2 6 K n l f X B 8 z T h T B j G a F 4 5 A J i u g x q r U + t u u n U p N J e s R S W F x 0 u a k P l I + Z L T 4 C o m 0 6 8 3 A 6 Q 2 A h A Q 1 V D 1 l J 0 5 O 0 G O u G / P f l n I l V h v h w b O s B m z / + g J 8 6 / x J p H Z R 9 r D L T 2 0 O 8 9 / m d s G i g m 2 t M 1 I B p N 4 0 P H H m A J t s 5 E l a Y m Z o j f f + o v a H R p k i W Z 8 i l W Y i H 6 / M / 9 e / r C z / 0 q M 9 f j b I + H 5 R i Y i c M d f X z / Z + i / s 9 b B + R r 7 e 3 b T E O + 7 a 8 9 R 8 e M + / / R f i A m 2 H F 5 j I Q X J i 6 I j 8 M 2 i r F 2 u y D m 7 O v v 4 u v + T / o a 1 3 O 0 G k 2 l A C P g 8 H v r 6 6 4 r x 8 f u 1 0 d M 0 w 1 r z D J + P d v / 2 / / o T 8 a X A Z B r Q l l 9 + 9 h v 8 D G v U 5 G P b n 2 m v r 7 W L Y s m I C H c w z W c f / t / o 5 e u n 6 T B r v M d Z m 8 E M P d i 3 h 5 / p W z S 7 t k x / y 1 q z l r l r V h J Y n x f J q m a A T n E f T b g C b O M / o t D 4 C z Q V a F c i n P w d / J l j 8 z G N H 3 u w K U f T Y R e 9 s u C l p 6 7 7 + R T 2 m Y J O S j g y d K U p T m + c d 1 P e l K 2 F y Y u Y 4 A o z t J W 1 F A J v l + c x h b 5 A + 7 p i b D U t U C R V G X C T r I 7 Q 1 a W C H q D d D l C A c S Z 0 0 f j F p t p y h D q 6 2 l n i D 0 g N g G w + J X N z U A 3 1 5 g P d X Q 6 7 c S i R o l t 4 9 K + x d P / w r e + R g M R m E U s l + O W 7 2 D z 6 A / r 1 H / 1 F N j 9 z 9 A a b Z V M r 8 / R T 9 / 0 9 4 6 g S E u k k m y x + + s 3 v / 3 f 6 7 E M / w Q 4 w O 7 h K o A u 0 A 1 4 L 8 J E + e s f D z C C T 9 G E W A L b g v g B B 6 n C / w P g L S Q 2 i V U w c o / / B / u I / e d / H 1 L E M + C r S B l y D j 0 M Y G / 7 H V m G e G p H L O 5 m w y 0 0 + M B K K o h Q z 7 / G b b + 5 y o k B l y S T D A y T i I W Z 4 D A c h H 1 B 2 U V 9 z j q 2 I k s B / 9 r K H D g e T 1 B P g c 7 n d h W b W N M Z 1 U O s c y 8 m i X E O B w p J 0 C x P w 3 I y L H j 5 Y 7 u g K P S H K J 2 M x t S P c m w L m 5 k 8 s n i d / g 0 + S X n U x Q z y k V Q L d H K i X e X b G Q 7 c O q I e u J 5 f v 7 c D T F 1 + n m b V F + v H j j 4 q P 9 R e v / S 9 m z A 4 m 9 P c Y R 5 Q D v t m T 5 1 + l B w / c S Y f 6 9 i r C A u G C + N k 6 S 7 N V p e 1 + M 0 D U M G 0 N S 0 Q g N M Y o E q e J S O W 7 + T c D B C I M C / o w t l U D T H y Y W K p N D m V y 8 f 9 b o S s z Q z m y f E H m Z j A 0 b g H z L s c P w H + K g O + T 5 R 0 w M c F Q M q 3 F 2 D e 5 e J Z a / P 3 0 2 o 2 8 F F d B k i y G h l B / Q i d W I x f v l s E k a y K j I 7 l v c x P M F r s d x J a l 3 P v K f I G a A 9 f 4 2 Q 6 z 9 i o x o x W O S H i 5 k L 2 W J / f + n S N 0 R K T C 4 T A F m v z k N Q o f v r 1 Q H Y V B O V 1 g 4 9 3 C U G a Y C Q e o l R I k B M t k U r Y b x M W P B x m l C Q 7 a R M Z 1 8 M 5 5 m y Y I H G d O Q a o X O n W p L q C r + f p g 3 C I j 6 d / 1 X o O B f n E U 4 C l h v h f y 9 f g B u d E 6 l Q n / 8 m W L c D l Q 3 k z R L 5 4 T / g 7 Y C z m M U 8 x Q A e + Q M B 2 e H d N + U F P i j l 1 Z K e a C K B 0 W y L B W Q S q C r 4 c A a 2 G W G W z X x h 0 n D I X W r c Q c x Y H b W n g B g 7 3 c y Y 9 Y 1 J 0 Z 8 J 8 y m Q z 5 / S V m g t O I f C q U x b r 5 q L y H H U N B k m 7 H N N k O w C C Y B K e B y q g + h G + r v D P F U K A r y w G 8 G d p K P w X 2 a k F r B Z g N / g D 8 M I 0 S U 2 M M S J 2 o c / R g y u F Q 0 + F 1 A Y 9 V 0 Q Z + / w K 0 F 4 3 V D Q b 4 + n i s 4 n b w j 8 G A C E 1 L + J s P 8 L D G h Y b C I e a i r G A W D f Q T t D O O g m D 5 z s k Y D b X l J M 9 0 S E / P M T C 7 5 p I U u L 1 d O U q n H X R y 0 s 3 W V E H K j Z m R 5 Q a k c y F q S L d S b o b 7 r 5 u b 2 F b Z K b i 3 Y m v e 1 7 q a r 2 u 8 B 0 v s 6 w T F a s C F N Q F o w N 4 F M 0 G C v F v w T j E T A A K B E 4 s P N J P X t c W O 4 V c B + g E B g h + q M R M A A r M m v O Y L H n 4 n G D h V l V U h + N A v I H C 8 s 8 0 y k 8 C u W 0 F p + H A b 0 E Z o s O I H b T Z v N 5 E h U p N 0 G 6 C h k O Z m Z i Z A j y 1 C E K B f Y Q J 7 3 e o 4 n I t K w l Z m A n n O R x y y y B r g 5 b / v Y d r G q h 1 m h B P z f M + k l G z A + s y L v Z c o 0 8 j a M s b + b Y h N z z D 3 4 U q B 5 t Y v 0 V L 0 h s F Q A N / 4 k G V m q h 0 Q n 9 c L + V Y D T L 5 q p s t G D v T 2 8 c 4 x y V a B v p L + s u + y D Q E m M W d 2 1 w K Y C i a M S H r + 4 H 3 A m c c g K o h v J y K 9 s N B 2 D h j E R g R a D C l p M 9 4 x f k M z Q Z N C 6 6 q t i r n w b A B G b d 5 3 A J V e 1 b k a 2 I + V M 5 A + h 1 J z Z u j Q O W Y O 5 / N Z 1 k w p i i Q W R P A B P t d R i q R Y G A a J G l p Y 8 D T z f T o c 1 O M 6 Q I 5 1 F z m j K C e c T p O j z X x L e y A 2 j y o w S G 6 t B X R A N Y Z 6 J 4 C a 6 j B T z d C d / m 7 S m F s F C A s E V i 9 A a G A e v C L 8 h a m n z b 1 t g / v T a d I w 2 w c Y J s c + F b L P U e Y A v 9 V i 1 b K X 7 U u t w T S K v 7 l L 3 p z w S J H / V 6 7 D l F V j g 0 h i x f r C M P W s w K x b a C U w M q b S z 6 w P U y I b l p o c o B V o P Q z 4 W m 5 J z i Y X d f X t J s d 3 v / P t A o i / o c F P A W e Q O o b a Z W Q 6 l J m k X Z 2 3 S I I r B m g 3 w y C Y W I j j 7 W p J 3 H z Y E 5 b 2 o S D h 8 C j 6 r 5 b U + G 5 9 M e 8 m a B P 6 3 S S o 7 I D 5 g T v F m w C e G + X q U A M S S a e 5 b I a v 7 5 V + 0 E I E L o i e z g E T E T 6 U p C r x P s y H Q t d N r j h p m E 2 / V D Z K l + b 8 d P t Q Z S M x h R 6 D 1 r g 2 T F + s s o H Y g t c d p g M 9 M 4 Q F D e y A U g R o Z z r v V k E J B B F S q R T F T k X J c d B F a 2 v r U j d h b G y c U K h + c L C f O j o 7 J M g A Z k O N C I + H 7 X 7 U U b D J h o j F Y s V j 3 3 6 o T t Z A Q R U s P V N P l G 9 T E a 2 3 G Y q f 3 g b N j / t s 8 R Y S y t / h / s N z p 9 M p 8 r J g R 3 m 6 D F 6 S w 1 l B d 2 g y g u n Y j H N g B o O p n r 0 Q p r 0 d G e 4 3 p + S r n p 6 e p t s G B 2 0 f c S k 6 R h 3 B I V q N e Y u L U J + a m q d Q f K h s z A k 1 G 7 E o m x W 4 r 4 r y G c h M Z c g z Z B i R D D B a F o u L p T P 8 H Y U t U 5 S I J 2 h 5 e Z m S q a S E Q x s a G q i j o 1 3 + u p n J f D 6 v M G d L S 4 t M f 9 + J 9 C M N X d w Q m V z Z Q o Y C n v I 6 F n A K M Z b Q z p 1 S h D y l o 4 y h j E 3 F v x r W 3 z C H o W U h f a o V m j E D x z c 2 l h Z f t i K R S I i g M T M F t u E 3 P h B A 1 U o G o G 3 8 b 9 m 5 W w H 8 2 z h L / M Z A 5 X A G 7 g G z Z q t C B d G 9 A p + 7 V U 0 P X g E j 6 K g d P B + 8 a x S 8 h A D P 5 L F u L t J 7 + M N 9 h a 6 w C 5 C Z Z w d H o i v 0 / B V k O e Q I V Y 3 0 Y n H q X D 6 W y V N f Y X Y 9 S l 7 e 0 N m s s m J Q I g z L 2 Z h n o j 9 3 x S v a q z O Y o 9 t 3 5 Q j L g W I t L T w z V j M s Y 6 j N Q I f G 1 S c r R A d T D 0 Q 1 M T Z J K f b L Y E b 2 9 / c J k f n 5 O 5 g L B O P m N w Z T E h 9 N T P U A S / J P r Z 8 x f j l o d / u d f G 6 J Y e F I 4 i V 4 3 Q E a a D l i b F U w M x Q 6 Z H 5 u g U 6 e e F X G y 3 p 7 e 2 l 0 d J R + / M d / T L 5 / 7 W t / S p 2 d n T Q 7 O y t E j n Z / 6 l O f p F d e e Y X 2 7 t 1 L 3 / n O X 9 N H P / o j d O r U a X m G p q Z G + r M / + 3 N 6 5 J F H p P T 0 L b c c p R d e e J E + / v G f o r N n z 8 m x w B / / 8 Z / I t Y a H d w l j H T 9 + n B Y W F u Q 6 o R B W 7 F O m A 9 r x 3 e 9 + j z 7 2 s Z + U e 6 K U w P r 6 m r S l t b W N B g b 6 6 e 6 7 7 6 b f + I 3 / K P c 4 f / 4 C N T c 3 8 b N E R A C c P 3 + e r 3 2 n 9 P v s 7 B y f 0 0 I r K 6 t y j 7 G x M T p w 8 C A l m Z G 7 u r o o E o n Q r b c e o / b 2 d u r p H S g y E 5 h r K 7 y 7 1 f O q A a F + 0 J j T p W g F / Z P P s m l W T J E C y y n N B K I G k 2 B G L 0 w / + F k / P L d O H Y 0 O 8 v N z 7 T H 5 T G g n K s 5 i H A q h c g B + E t Y C B u y e 4 / q i m 7 C i C 0 r G 8 Z u i 4 0 N Z u j z v l g m J + l j J N l d f + S J G V a N 6 o J k D L x D a C b N z 8 V I 7 2 T T c s 3 c 3 j Y z s p e 7 e D t 6 m 5 h e B 0 B H 8 W G b i m J 2 d p 6 t X r z E R j 9 H C / D y F Q x F K J B O i 2 b C 4 G C Q S j t U E B o g E Z + O 8 N d B P 6 4 l Z 2 b a e m K N Y e l W W y A T W E j P y F 4 s C N H r b 5 Z 6 a W X W 2 O Y B H b G 5 u Z N N 2 V Q g a R N v U 1 C R E B 2 a I x 2 G y + m h u b l 4 I D e 2 6 4 4 7 b 6 d y 5 8 3 T j h l p c + f T p M 0 z U d 9 E b b 7 w p j H f f f f f R 8 8 8 / T 8 e O H a M X X 3 y J 2 t r a R L u / 8 c Y b 9 N B D D 0 k 7 3 n z z T b 7 n G t + 7 m a 5 c u U r 3 3 n s v 3 / t V E T r Q V H j m k Z F 9 t G v X L p q Y m J D f 1 6 + P 0 t D Q o D D g 5 c t X h E k m J y e Z q Q a E c R Y W F u U 4 C D g I B / Q X i O / U m b P 8 n A 4 x v 9 G O y 5 c v y z P i v J d f e o n 6 + v p k G w T S / f f f x 8 + + Q j 3 d 3 U X C 0 H 8 3 C y w R B O L e C e D N y 1 Q V f j a U S 0 M f 6 v c J R o L f x H c j 1 E x H t B K 7 V N R S f U c 7 e h v j v N 8 h d f j e m v S U a k 3 y / n i a / f 2 M g / + q W v Z r s R k K G q t K 2 j 1 / e z B P W K 0 Q w z + 7 O x D J N i Y V m o 4 t 0 1 D 5 C K s u U 7 X O m w m 8 Z K X l s v I d h I D f y U R S N N 3 i 4 i J L z x h 3 i j K F Y E I i l S k Q C A h x L c W u E 3 t + 5 H I 7 a U / H X X L M V O g M / 9 W d 7 q D m h m 7 q a l R V N 2 v 5 U O P j 4 3 L P Q 4 f K a w P C u Q U / w / n d K S I B v v e 9 7 9 N d d x 0 X o t 4 I m i G a m 2 H e V p p 8 6 L M / / d M / o w M H 9 o u Q O n L k M N 1 1 9 7 1 C V H o f t o F 5 q 2 F p a Y k F Y Z c t E W 0 W t o O 6 V a B k p U F + / E d 9 M / 7 F H 9 A E c y h M Q d F Q x k t Q Q Q C Y f e x S m M w 7 O 6 C m B M a n U A M d N A H z 7 Y F 9 K h E Z l Y 6 g d X C + 2 z k m M w A 0 E H 6 H y f f Q g d q J 3 B n W l g u R a 8 y o a l W a M o b K L m X I 3 V X y o d 5 J g M F E v X P n Q e U j O A I / T s z L P E b M 8 8 I E 8 O m S r E F C 6 y F a W 1 + h N G s 4 j 9 d J L U 2 t 1 N 8 3 w B q 0 g b z s 1 4 3 s N y f l K s q R f 8 u I C M x o f H 2 3 g d + S + A / g l H c R y p i C A b 8 a S 1 6 p 8 S z T d n z F O + X / l O W B n / C R u N e 5 0 5 U G U t / N 7 w H M g B / Q t h h P A q G D o T B G 5 O f 3 j A z 1 q u B 7 L L J F 8 P J 1 5 n D W x L h n w J N j 4 k c r 1 J j q H b u y s h p J b 3 N O w u E o q e 0 y F i P j 2 / B x s I w U L a J t Y y u X 2 E / P 0 8 T K E W b E M P W 0 X J N j I d S B M o Z K X U 6 R 7 9 D O h r o h S X I F r H d 6 c 0 P o e E m Q 5 O i C L D t J G L O A h J Z q Q d y G g c E 9 0 q H Y r 1 5 m 6 a W a o V 4 k v 9 D i D 9 W R + k X L 5 u I / G m U / b P Z b U X O n 7 V 6 0 E s 9 U k 4 B M Q E o R T G T U u b M d Y 8 K z G 1 9 L M G 0 p 2 6 8 I S v U V t w 7 f i 9 v l S x l 0 f 6 k U p x J z 6 C c r / Q b M + y s B f x e X 0 Z 4 I 6 k 6 g U l I u m y Y / C 8 o 8 0 x Y G X T X B W 6 G r H t 1 Y i t L o c h s f 5 2 S r h b U e X z f g S t P e X i z f U 6 C n L / v o 0 U O V a 4 J F k m t 0 Z g o R x g b q b 7 3 A T 4 x F D D C V P U 9 B 7 7 p x F N G u t t u l n 8 s Z 6 h w z 1 L H t E z 5 m A G P S 4 r s J w c b S 0 i N 2 U I R R o o 4 S o V R S j O z j f x R Z m V 8 i / 5 b / Q W g G s c l x Z q h j B H J q J R F U b l H Q 9 8 N + d Q n 1 2 w p F + K V j N c X q 7 / g p R I 8 t a i P + M Q 5 T + 3 E J 9 d s K 8 7 E a 6 h w A 5 0 G w I S q 3 k z A z D O 4 B q 0 V F k R 0 i N A F z j q K G Z q h L U 3 m a i X o o y n 6 m k 9 2 C D O Z / M N p a g / S I U b P f i m Q 6 S i + O t s u y p r P r B 2 l / z y u y f X b 9 M D P X J W Z m 1 O N T 1 + l p H K G A r 7 X E U P C f H A 3 c M X V W 9 q k F Z P O i n t m 7 C R s x 1 F Y g d M u E a y c Z B e o 9 6 z 8 2 K N + D L G n Q R N X r W Y A a d q i S W g m 1 j Y 0 r 4 x v b X 6 q x s q v e 6 2 8 V K M 6 D B 9 n u b T D R T / 1 V R A u 4 j R Q g s U i Q O c v 3 0 I 8 G P 1 r d U 9 0 Y D B a L o c A K 0 e r y K r 1 x 6 i L N J 5 r J 7 Q u S p y F I 2 V S C Y s v j 1 N S z n x o b P D S y q 5 0 O D q j r h + N Z N g m X + J r s v w Z Q U 8 R B 8 V Q L r c f 7 q b 9 N z f u b X L m N 3 4 G f d n e 9 S W 0 N H T K G 5 Y h G V r g 5 D k p d Y u 1 0 W G k n r D y O I n 9 A n L U g C h f d 3 F d Q H T D N j C / c i K 2 3 4 h 1 h q C 0 A p k i 9 + X S w 8 e s J l i i N V c L N Z q h 8 m v u E 6 X I 7 9 8 l a p r Z o a I Y S 8 G N p r V 2 k E 4 a y D v B x U C S 8 R L F o n M b G J 2 j f v j 2 0 l J l g p u j l M + A z z V A 0 g V r 9 H r p + f p 5 6 R u 6 n + 0 c K E o X F p M T u 5 v P k 9 0 S K z x F L t V H Q p x g U m F y 5 l d v p o 7 1 d J 8 n D L o 3 T c Y Q c i X i 4 4 P M H p Q q R e T l K n Z I j c X 2 + v T l F / u 1 E L G o 8 A B r z N j P U / P y C B D 6 q Q / f J z h A o i K I 0 r l b f t c 2 m U C V w D W M f + g + Q n z v T 3 q q A 3 + r Q 7 T L f y 9 S e D W C e 2 m I H u 8 K Z q F K s B 8 b R L x h + + Y t v f Y u O 7 N t F 3 d 3 d 1 N 7 e R l P h 0 9 w C B 6 3 F 7 6 H l C A I h O T Y D 1 y k 8 P 0 r e Q J A S 6 0 v 0 U z 9 y n D V b k l 6 / w s y U D p G v 9 x D t 7 c b 4 p 2 J S q R v I m F k 9 S k H / C j V 4 Q 8 y 4 D h o d 5 e s V G Q p j U D t g 7 m l p W K 9 0 E j 7 B l y q H F x n K Q D n R V U c 2 n e a P c j I R Q W r r G p C O L G L 7 j y p t R y d v R x K b A e F l D u L B B H T Z + A V m w B y y F m B 5 N w B V k 3 T k b q v Q W s o t 6 o 6 / c H 8 j Q 0 a 2 m T W V A a t w Q T T 4 + v R J 6 m n b T T N r F + R c n y t I X Y G 9 F M k s s v Z p Z p P Z x 9 f y 0 t j 6 y 7 Q W 3 k W X T p y l k V v e R 5 O z I b p j p I l O X F y i 3 r 4 C D f e v y b X N m T 9 T b P I N t Z + h l Z U U j V 1 d I X f b c R j X O w f N T A C + m 3 / b Q e 3 n 4 4 T z + b v 6 W R U L Y a I z d a 5 9 a 1 6 K E 2 F W + W v + z 2 j f Z j / l q N H Y O m H 2 D 1 T d b u M H A 7 N V N w K Y q W L F k H c Y + h l 2 S M 4 U h R / 3 j v r C 0 P 6 V G V b B h i S F v v Y R 3 u 6 i o T Z V C D S V i 9 F s 9 C K l c 0 k K e F u Y o Z A K h v C 7 g z p a p 6 l h 8 H 1 E 0 U l y p p Z p 3 1 A z 3 X G o m 6 Z O n 6 I T r x O 9 / H K O 4 m w + r s X 6 2 H f y k c 8 T o 9 B 6 m B a Y + Y 4 e b 6 K O T r 5 n U U N x + 3 Y i s d F K d L W k d y W B K o g m M U 7 T G g p r 7 y y E Q z T Q 1 q 3 2 1 4 F k t L S u b H u P K b / P A L I D O j o 6 i j l 4 t r l 4 E 8 9 S P j R t / F B w t r D z u f v 9 x f Z v V U N h 0 J J J Q 8 K + G t Y w d 7 W a E W Y g l A w n H R n Z 9 f b N z Q S 6 B Q E D z 0 Y N N 0 G 7 G G Y N j f 4 F 4 5 j 7 o 1 a f Y 5 d 1 8 7 m J J 6 m / 9 Q h r p g A l M 1 G a j 1 z l 4 / L k Z k Y a a l W D s U A i u 0 4 L s Q u i 1 R a n 4 j T U c y + 1 d e S o w d 0 u m S i J R J I u z r 5 J 2 X i S J h f 3 0 C 0 H F i i T z t D Z E 4 s 0 c u 9 7 a F f f l F y n y F A C t H W b 7 + N m M V S E J c Z C q I F G u o 2 2 1 o F U P F b U T n Y M 9 T d / / T d C i E g H i i f i F G Q b + s d / 4 s c l K w O Y n 5 + n 1 j V 2 O F l i m Z F u 3 E W L A X P p Y / 2 M m + 9 A + A p 2 / k A J I C p o o t r X R U Q P i 4 C z U c J 9 v g O S c Z v I 5 3 L G I H R 9 / a F 9 J m t f V N t u B 7 M P p Q G G A p D b i b G 5 + Y g a i A W N 7 T Y W t j Z j P P S S 8 a 2 E Q r a B 9 v C x l + e e o d H p / T R 6 4 h n a s 7 + R B k f 8 k s v Z 2 B x g A d J J b s 9 y O U M 9 / v 3 H 6 b E f e U y + 1 w t w 7 5 e + 9 G X 6 V / / q X x p b G E w A W j 1 v i a F M 5 1 h 9 q M 0 A V 0 8 Z W s r K U L D x n 3 n m G W G o 6 e l p S W d C m s 9 P f u w n i w w F F G 4 8 S f k V 9 R I 0 n B 3 7 y b n v w 0 b 7 + d V s j o c 2 j X q 0 l A b a p P u v V s 0 M 1 f K b B / S v + B t 1 3 A R a K J N z s S 8 D b V Q u D D C Y j V R U O 5 + p H m i G 8 r o a 2 M x L U K d / F 3 k L A V p O o I 5 9 g X z + 8 n H X X D 5 N U 5 E T l G E m 8 r j V I h j L o Q P U 3 T p G 8 W S Q m h u y F A 4 n K O 1 o p n 0 d t 0 i d l N 4 W F m b 8 3 0 T o 5 X I f 6 v q N U f l 7 5 s x Z + p f / 8 l / R 6 6 + f k K z p l 1 5 6 m V 5 9 9 T X 6 5 / / s n 8 u + X / 3 V f y / Z 0 A A y n Z G k q d b 1 M c C d i J d a i 5 n e D t S 6 O 6 T n B z 7 4 A f r Q h z 9 E n / n 5 z 9 A n f v o T 9 A v / + B f K m K k 6 1 J U L m Q Q V 1 q 5 T f r X 8 Q 6 m S q b k T w B R 1 Q A 9 g 1 o K 5 z 2 v V z L j Z b h c I b O P W K k A I e F z 2 w R V k h l h X u Y c c Q 4 l k X U v C W j 3 K D m A m Q P t e j d 6 s M P 1 z V 3 w 0 u q S k 1 e g i y i 2 r a T o L 6 y q v c 3 G d h S c / C e g 7 m Q 1 S N M W a 1 9 t N t / Q d k o q y o Y R q s z a 1 y 5 / A + I U H z L D m Q c b z C y + 8 I N n Y 3 / z m N + l 9 D z 9 M 3 / 7 2 t 2 l x Y Y H + w T / 4 q J g i t 9 5 2 O 9 u j L h l g r O N 9 C 3 B 9 J d 3 / b g M h 1 f z 1 x y s / 8 W X j i I 1 R T 5 9 p H 8 I u E 2 C r M P s q g O T I 7 e A r 0 Q R W D / B 8 Y C a z M N A 0 g g + u p b 9 D W 4 O Z + G s R m 2 l 2 J p / k 8 z M U p y n y + r 3 0 8 M E U 7 e t S A g u J 1 R r p j J o T 1 d U I 3 w g D 5 A W K x H t Y E H l Y M w 0 K k + P o g 8 Z a U 9 p U L D P 5 f u m X f p n 6 + / v p 3 L m z d N d d d 1 N P T 4 + Y Q x i L C Q a D 1 N r a S g 8 8 c D / 9 z u / 8 L v 3 + F 7 4 k 5 y B T 9 x f / y S / S l 7 7 8 J e Z i r G 9 a 2 3 5 H p y i 7 G A m P 9 s e a O 3 Y 7 J h + g A x N 2 P t R G q O Z D Z R q H a Y F 9 q E A h T O 1 L q u a 5 G Z G u 9 1 B I l i r 5 u w P l p 6 m / I F a 8 g u 3 w b w F h c y H Q L V 7 E z D E G o F T N E w r R P o d D E T R 8 L D s f 6 u r s K z L P y Q 4 6 o V U D 9 f m m 1 h y 0 E n O J 5 s H y O Q 8 f T E s u 6 m T o B D f J S V m J 7 i W o w 7 + X 1 l J T v K 8 8 G 9 0 x O h c t 7 O k x r T S I V h v S C 8 m l v / V b v 0 0 / + 7 M / I / N o u I + k o 8 E U d u M j G 4 2 b K N W M / b D z E Z E q i U m R Q r K 9 / P z t M h S e I Z O I b 4 m h I P o K Y 3 Y + 1 A H 2 o T 5 E h e g c 5 S 5 + 2 9 h a g n P / R 8 j Z t s f 4 9 X c L o G N o g G p r M d U L J A p g 6 a O t m v 2 g M T P M y 4 I C o B b 4 l f C x g G p J w 2 N z J y m a X h M t 6 H c H q c H T J u F y 0 T A 2 J q a O s m K x w f e O o M C z m l Z 0 Z f E K L Y Y P 0 + 6 e 1 / i 8 6 v a y U 1 d W 1 Z A 8 L I a 2 N f / p P / 1 F Y S b M S Y G Z A H 6 p z j T s P p r G V e y h r i 8 q n P 9 D h 2 + 1 0 2 s B S z o u J 0 Z Z 0 p S v 7 W T G 0 v K q S L z 1 c I w w k Q 1 / t Y Q W S c j t w s j 4 d i A z T k 0 f C K V 3 G x C 8 g M k n 5 i c / L r J i t v 1 K + H w E f G 4 W u I X y V 3 y s K s w E G s P 0 H W i i H s 8 I t b o G a G q 1 l + k X s 3 8 V M 8 X S S 5 T I I G u 8 Q P H M C k 1 F X h P z D c w E Q N C 7 X W 7 a 3 3 W U 9 v S + w u f V f q b y s D l g d K o Z 2 h y o B 8 I o B l P J p f g 8 S I M s c 3 4 + r 7 J z U V R R O 9 o y q F b F 9 A M 2 q 6 F C i T k 6 O d H P h K t U / 2 D b H B 3 t 6 2 S T V a U e y X Q A 7 s t E P E Z n z p y R G a + r q 6 s U j 8 f F r P 2 J s r D 5 A r W s n m C T b 0 J + a 8 D k m / X f S o 2 O M H V s Y P I J k c q y L v J F C E E v x v x u A R h d A + 8 L A g X 5 h N t j K q Y D f n g 1 A 3 w r F w I d l c 7 M l J l 6 s I T w r f y 6 / Q O 9 E m y C 9 t K 4 P P 8 U D T f f b / w q R 4 6 1 x F T s V e N X C a D P v a 3 q H N B y P L t G S / F L 8 t s e D g q 6 2 q m 1 Y b c N Q w H c H m i q H H c G H k p p J W N f H Y B p B 8 J R j 6 Y 6 B s t K g n m g + d B I n f q + 0 w y 1 F L l B F + f 7 K Z l p k t 8 H e i 6 w h D p Q k c u H E P m 3 v v V t u u 2 2 W + n N N 9 8 q h s 1 R x 8 E c 6 c u P w u S 7 a v x S 0 C Z f N j z H b 6 z S 5 C v s + w g 5 2 O R D v + G D U C w g 6 y p B 4 L A m z + R Q L X Y H N M E O A I o E g q b E T A U m Y K f 8 x X v H f l P G T U 3 g + b T F s R N J s r i e H S T o Y b m s o i s l q D U u z T 0 u f 3 H 8 c E v 5 g g x J V k J z M Z h w 5 e d o D D b d T d O R k 8 a v 6 t j d 8 l 6 a D V 2 k z P Q t 9 h q q w B 1 B 7 F D W M Z Z m C z A N 2 A m E Y 8 c s 1 j A n m E r 7 U 9 b O r 4 e h s C Y V q h 2 F k q v 0 x k Q H X 9 9 L H c F Z W k t 0 s 7 0 c p / v 3 e K m p a f N L z w C 1 G C o f m a P 8 p e o + V G F 1 l P J T L x t b D c D c 4 P 0 Z d w t 5 n X n K s k n p R r K l D c 3 d D F O 4 G i o I l 3 + i A h G K t k C D a X N / M x A 6 2 i Z D V Y P O Y U x j U X N n O T 0 V l x N l g K F S 6 U b y e a N M + G C o 8 r Z M h U 8 w 4 x y n i f C r T E N e 6 m u 8 j V Y T N 9 j f a q e g t 4 s Z 6 j X 2 o R C a 9 9 F 6 t J + 6 W q 8 b Z 5 b Q H T j K d N J G r / A x F X I n h 7 Z 5 + Q J V + g A S A B I X H 0 g E W 4 A + u B O r a R 5 t v 2 p o y a K u j d r p + G i p U a B r S 6 d o b O U k r c Y m K Z m N 0 I n x E G 8 7 Q + O r b 9 L U + l l 6 9 U a G n r 7 i o N f H + v g a k P x x G u p Y Z b t 3 j e K p R o q m a m W M 3 z y I d k 6 F y z / p q O y T 8 s H c x 6 D j N G u D d x 2 4 b X r q N 8 w / Z b p u E n y e a O S t n F s D q P U B o a 2 Z C d Y Q P h r 4 r k 3 + S L S T t a u i J b 0 Y o B l D z f f w v w 5 q c L X J d 8 w s 7 w 4 e p q C n h 8 a W P O R z w n S H Y E l W M J O P z x l s u o c S 0 a g w E 1 D U U B j k + p 0 / + i 5 5 G 0 r 1 2 h 6 7 7 y A d H K m M V o H g F c N s T Y U p Z o F p A E K C W Q n G B P n h u + o Y h C j h Z 1 2 a f o Z / O G T G Z C o b o K 6 m c X a a 4 7 Q Q 3 s e / g + R x J 0 U C 4 d z e 5 q v c a T 5 q 8 E R o o K 2 F W v w 9 9 M R F L w 2 3 R + n 4 i F o f d z O o 5 U M h b O 7 P h 6 h z + Q V j a w n a h 2 r K q v P L 4 P L R Q t t D l C T M n 1 G b E B C B e V U i C Q N v o 4 Y q g a n f y g B b b Y c 4 3 3 i X u E T 1 a 6 g 3 v 7 l 7 Q P h q W t H T K f o H + g k l 6 v S V s K L J t Y X S 6 o n Q X P 3 B o 5 J l X g 1 o 6 2 r c K Y O 9 d w + n K Z K e p Z n Q M j X 4 S q t W a s C q A h N O X v L S V a h i b N M M l U l k 6 G O f P 0 n B z k H Z A f x E 7 3 X 6 0 b / 3 i P H r 5 g O d B C b V E U a o 9 Z n F S b q + S N T b O k Z B X z N F k 2 F q D X Z R i 6 + f J X u C 5 t a v 0 E p 0 k O K Z Z j r a l 6 a 2 B j A X m F F J / d f H l 2 S h 4 e P 7 9 s n v z a K W y Z c L z 1 L h 8 l 8 Z W 0 v Q J p 9 k T l x X N n w R z F D O o x 9 j K 6 C J c t E l V k + s t b C Z i Q I 0 J 4 T V p t r 6 d p p 8 Z U C D + N Z m f 2 g r g J y E z E R w A g + 3 E 4 + j 2 4 T M B W h O m K N a A 0 F P g Y n w z e X E g q C F o g 8 F j M 6 9 l x 4 + U K X G h o E r 8 2 7 a 1 4 1 j C h R J L r H Q b q a F 6 A 1 2 H R A J d F G r f 4 D a A n o q E N 8 v l q N n J p T L h F x K Z 2 K G O R 1 z o U y T C 6 1 A m a k v f O G L d O L E S f r K V / 6 A / u N / / E 9 S P f Z T n / q U h E a / + M U v S f o R g B p 1 K B T 5 C 5 / 9 B R k Y / f 7 3 / 1 a 2 m 4 F z M T h s h d Z 4 M B W 1 u X h q q p M O 9 6 e o r / k g d Q X 3 S 5 J i m 3 + X H O t 3 N U l I 9 M 5 d X X T P c J 4 1 U g N 3 L g r f K 2 Y C X K 4 U L Y T U q P d O A s M I t V D h k 1 g A 4 n K u X y f H j c f J y Z / C 6 B P M f P y Z U n U L 3 l F o U q j 9 C B u i S F H C S d u 8 m I E c C 1 0 A y c J i J T E z Y T k e A H p O 3 R X 3 U v d r c + 1 l s + x e m l t + h G 7 p h 6 C t z k z L U S c N t u W E U Z P p C K 2 w i 7 E c H W f z L 0 6 O g p c / W H Q i x X d Q T w a 5 / / K 4 o i 0 w U y a Z I K e v z 1 1 z Y i E I o 6 O z n U Z G R m h m Z k a m O 2 C K M C q r I p s C x R L f f O M N e v p p N s 0 Y y P W 7 4 4 4 7 6 O C h Q / T 1 r 3 9 D s i z + 8 3 / + L / T l L 3 + F r l 9 X N u g P f / i 0 F M h E F V M M H P / 6 r 3 9 O c g X / 8 i + / T r / 9 2 7 8 j F V Y V H H S g 5 y Q z S i + b e d V L H I P 5 / J 5 G t n M r C 8 z E k 5 1 0 x 1 B t H w r T N s x / 6 0 G t c s U F y i m T h K r 4 m H W i k I p W f I j 9 A G H m f I 5 / R y r 3 i x O 8 M 6 i 3 6 G l V b O J 0 5 W v Z f z Q w 4 V D Y h T f p q D O 0 k P 6 r P p g O I 8 t V 8 3 F O W s v d o F w 2 J W + i p 7 n 0 P p b C J a G r g T F C v U z o S k y Z + X 5 P O U 1 g H p X G p f N u S j F T 5 3 N Z i i + P q U U M t M m X z W b p k 5 / 7 U w o 0 q / E T f h T 6 y X v a 6 d G H 7 q f X W T P N z s w y A 9 1 F 3 / z G t 4 T B P v P p n 6 f P f / 4 L 9 F M / 9 T F h H F R X / a V f + t f 0 g x 8 8 L k y H 6 q Y o b w z G g 0 Z C 2 d + H H n p Q G P M / / I d f o 0 c f f V T 2 o 6 A l 5 i X 9 2 I / 9 G F 2 7 d k 0 0 3 O H D h / n 3 j z L h Z G l 5 f Y y a f F u L 0 A G R 1 J I s m m 0 3 B R 6 a F B V h T 5 5 8 w 3 Y c C l V b e x P n y J 8 o n w + V 8 A / S a H 4 P t b g T N B R / w 9 h a w m L T n T S f 9 F E X + 3 J 9 c a W 5 i 2 C m v + a + n Z I s V Y d d s 9 S c v G H s U H C w W X s u r 6 a G H H N f K g Y x N J a 9 I z S d a a c O b 4 J 2 Z a + w l C x 3 t B f 8 h 2 i J z V + v M 0 c B J i w r Y g W / O P V v L z R T 1 L i v i X H M A A u U T 1 1 B 6 h q K 2 S i G g O D S O H z 4 I L k 9 b K U Y E T 4 A J l + n 7 w A 1 + r s l D 7 B W 1 r 6 4 f K Z b j a 2 o d 5 t I N 1 G D N 8 J m u Y c Z r I m 6 m / b S 1 D m + N r 9 L r A a S j q 2 Q v 6 m L B R D 7 b 5 H Y W i H g Z + k P F W p 6 Y D 1 2 U h V 8 P G 5 g B T Q S G G h w s O S L 1 Q L M S A y s P v z w + 6 S E M R g Q R K 6 x 3 d Q j D T u G Q t I v a g 0 8 / / w L W x q H q h Y 2 d + x / j K h l F z n W J 8 S M K w O / B M f R f 0 Q u f y t l J 9 m 8 m 3 / L 2 K E A h s o e / a R 8 d 1 / 4 G m u d c m f Y M f Q g O X t v 4 4 6 Z p 9 y V 7 / G L K q 8 l 5 x x 5 j J z t I 1 X 9 N 9 f B j 5 K j c f M B m i 2 D i R S s A k 1 T K 7 n X r I n M Q M Y K r A E E s p y G G w C z D 8 M k y p f K 8 V + w H Q b M k U 6 E c H o 5 Q 7 X 4 B t l N 2 E 0 n x 9 3 s H i S r m n 1 Y / 0 w v D D C z j l m 9 c S a A 4 7 Q a 9 9 L x 4 Z L m X z r r o F O s j f J s D a R j q + R r 6 u T 7 q r Y 5 V x P X h M t R i d M 8 P r T h J D X u A C Q N W g H C r J e Z g H v u u Z s e e + z D c t 4 H P / i B M m a 6 2 X j g g Q d E Y / 7 8 z 3 + G f v q n P 0 H / u O 7 p G x r 2 R K B R z e Q r + Y r y p w I Y 8 K 1 V F K d M Y G 8 R h f n T 4 q + Z P 7 n F k j b N r 4 1 V f A r R R W N v / U C C A J o r a U i 1 u 6 s C Y D I E B 4 x f i k 7 Z V 4 H g R 2 Q Y e 5 A c A N M O f h S C U Y j k W W + T N c z g u 3 d n a S 5 0 W b 7 b A S v E a 0 A L A d k C V u 4 o 0 X n 2 R k 6 Y C Y U 2 E 6 t j R W Z q a 8 j S A / v Y v x p b e r M w 2 F Z a q Q I 7 E Q 5 E 4 5 H z p J i s e k / o + S M A O m A 7 U S E 7 3 E w N t R E 2 C p s 3 5 E P U Y R M 2 D 3 X d T y F q o a b c M r W t W k x C 1 h I L 7 Q 9 R x u G n j u Q 1 a g i X v 2 B o q K m W 9 8 n 3 o d D z F R o q 2 n o b r X t 3 q U z 3 1 d c q N F S o / R 6 K u H u q h u x X 2 + + j u K O Z B h K n 2 T x R 0 7 Y 1 9 H M B d v d O N B + i F f 9 + 8 h R S 1 B t 9 k 7 m k X K C G G 4 9 Q y N V F n e k b 1 J A o v z Z 5 A j Q V Q H a 3 Q 9 r m y p e 3 O + v 0 U d T V L d 8 D F B Z a 0 s D w S p q Z J s 1 9 p o Q R m E t p I b g m S O W C V u r t 3 y 1 h c 5 X W h i k X S k N 5 H A E a a L 6 T N d C q B B q G 2 y u F N g I S b Q H 4 X 8 Y G v m 6 S j T S U 1 A s l X X S w J 0 u p S 3 l 6 v t B A 2 U y a H z 1 J n o Z G a V s T a 7 X 7 9 / E 2 V j D O o G s / n w p 1 m a e n v / d N e u 5 v v 0 X P / q 9 v 0 v M / + C v 2 m 9 A p 1 Z n J Y U h a j Z 1 m p n c a j Y 3 B i u k A A L Z h i R i s O G I H a N s W 3 o / l f O y A V T B w f r X q q t i H j x 1 8 X p 9 x b / v I p b + h Q f b 7 q t w b 5 2 G / 3 b v S z 9 X S o t K 2 r E B 7 s R / t h 2 9 X H K w 2 P l 6 / a p v b x R r E s o 8 y c d 7 X K v u b 8 y v U u H 6 m 7 N O S X 5 Y + w w e C p m P t R P E D w d H t W K H 2 t g 7 q 9 i d p M P Y G 7 Y q f 4 s 9 b N M x / 9 6 R P U V e w Q B 5 3 l t w S k F D M B M Q S L E j 5 W c d X 3 6 I Y M 5 T Z 5 z I D M 2 8 R 7 H n 1 h l t q n o P x / V 7 M x i 0 I M 0 U n 8 / Q C M 1 M m n a R M b J G 8 g S Z h p r u G 0 8 J M k + F X + f M 6 O R u l 3 1 k j M U P t o 1 F 6 q H u J H u p a 5 M 8 S X b l 4 V i 5 c D V j f 9 P / P Q M E W V C O 1 Q q 3 T 1 C p B D D t g K Z x W N h 0 b / P Y M 1 9 T U L O d X W 8 R N E Z 5 a B s g K r 8 / H B F / 9 3 l h a C O c G G u w Z T s 9 r M 5 f D 0 t D P B a K 2 A 9 q L / W A o O + h 7 V 3 0 u b j f 2 2 / U p M s a x D x + 2 p 5 T m N X 1 w T l N z E w s U P p f 9 R / V Z U J / 4 M g V Z U L h d H h m H c r J l B c s J n 6 O 9 R 2 m g 6 Q 5 Z S y w u W e U l o L 7 E 1 J p a b 2 x P Z 4 5 8 H q I 7 u 9 d p K B C i s 1 O l / o l O J O m l p T x h J c V C P k c N r Q N S G f l D R 1 K y w I A 2 R Q E x 4 9 3 8 M F h e v x I Y I P P Q 0 v I y f f G L X 6 Y T J 9 + g P / i D r 9 J v / u Z / o e X l F f r 0 p z / L J m G a v v I H X 6 F z 5 8 7 J G X o c 6 r O f / Q W a m Z 2 i 7 3 7 v r + U Y M 6 z j U H p O y z s N 2 7 C 5 u 5 G c T f 1 l H 4 d X h / C 5 9 9 i M q v h o 8 A u 2 n u t s 7 C m G o 0 V L W M / l / i 4 C 3 6 3 7 + R x R L j D N g z 0 V 1 3 e 4 N D F X X r u 0 j + F t q j z X e C 5 x / h s 6 K v Y 7 3 S U B I d e y X F / u i X + r P J e 2 d c Q / t + w H Q 2 n t 4 f C 3 k q O p T z 7 F e 0 v 0 D j m f 9 s + F f f j 4 W O m b g 2 s a i N g h k N H o V R F j R P z 8 7 m Y a a r t N f g M 4 Z i 6 t A l A D w T h F Q w W K v R W j J 6 9 N 0 C O 3 F O g 9 I 1 n 6 k T v d z E h p 2 m 2 s h F g O v v N a e L r Q 0 t h H 8 W S O 5 p 7 4 D R r u K 8 0 0 f T G 0 l 9 7 / w b 8 v 3 5 9 4 4 k k J L W N J m b m 5 W f q n / + y f 0 B e / 8 G X 6 x E 9 / n H 7 / 9 z 9 P t 9 1 2 m 0 y L f / K J p 2 X + 1 J N P P i H 2 L N J B b t y 4 w d K p n R 7 9 w C M 0 s m 8 f f f 3 r 3 x S m + s h H / r 5 k f I O Q H 3 v s M c K U e 8 w Q R t j 9 0 5 / + l N z 3 7 f K h / u Z v v i v R R k T 5 t D n 1 w r M v 0 l p k j f W 3 M d r B / w g x q 6 + y F V M J N P R c s A K / W L g A 8 E U r X 2 0 J S J k x r l w G Z O I D u h C 9 G b L F 2 K / a Y A + 0 E 6 a P F U j X U W E C e + j W 1 G 4 3 7 0 V w w H I Q g g L y 3 D b P J a u g i H + O / S W T T A N H 4 7 n 1 d h V y Q D t w J f U c 0 p 8 4 g P s Z M g n 3 w j 4 w E l Z n f / 8 j j 1 S U g d O L B W R Y y 7 m Z 8 T S z v X r D S 8 c G M m X L f Y K h c I / + h k O U n c r T Z G u Y 5 u Z z N D L Q R 0 O d 9 u a 5 B u Z Q I e v c M b F 8 o t D f d i v 3 j 4 N e / u N f o c H u k q k x 3 n A 7 M 9 R H 6 O S J N 2 V Q 9 / h d d z I z f F 1 C 2 5 / 8 5 M / S l 7 7 4 F f r U Z z 5 J V y 9 f k w F d M I F 1 H A p j V s v L S 9 T V 1 U 0 P P Y h x q P 3 0 a 7 / 2 6 / T I I + + X 1 Q B r j U M B b x d D I W R / 6 d I l + p m f + W n F U P w O 8 R q t l h G y S g B M 7 5 a M Z + M A q H y M l u O 1 K / I A Q 6 h l L G 8 m k H q z m b l V i u A r v 5 s B X 6 L W w P V W g B m 8 e U w H q X M e k G Q r 8 V + 0 z x r s Q r u h z R C Q k M m C x n Y 7 a I a y A t e c W j 9 H u 4 w C m M B q d J r i 2 X U a a D w q L 9 / B P l Q s G m P a s T e v N c B M S K r F d A / F U K 3 H x N 6 8 M T 4 j l X J 0 O L y L G c f v D 4 o E K D P b + D f U p x 0 w l g M t c / D g Q W N L J V R y r Z o H h d S k u b k 5 + s Q n P k 7 f + M Y 3 J e S O 8 L n G O x H l w 7 S D L L 9 A j 5 0 V b A D h Y A k J G + Y b 8 t U K L q Z E y 9 v F C 7 + Z 2 M x c p c 3 A l t l 4 G z 5 4 b p P c U N 8 h f V B D Q q j d 2 A b o v 9 g s m o W 1 D D J z 9 H Y b W A d Y 7 V A s 0 2 z T v 7 J I G 9 8 Q g 7 j V G K o W U t d S 5 N v P 5 i Q j E o 6 y z 4 h x W v l p C 1 2 g x e d s L j G U 0 4 H F q 0 A A s k 8 Y C F E 8 d I D + D U Z i V p L f O y F 5 M Z a g M s 6 r 4 + 1 k K C g Y s d r 4 R W z 0 Q k E 3 + E c z l O S Y 4 W Q 2 P R w 5 N n 2 M 8 R P k F h Y J j 1 H s N v z d f h d u T p t I m 4 3 m 4 G U D x j a B u U 1 4 L l E T / B f / b 5 N p p W u Y 0 6 D R 7 e r o I + 0 H t L c T 2 l E e x 2 h 6 K L x K 8 T Q W u 0 C W h H r Q S H K Z Z k K L d K i n f G F z I D u V J f e Q U h a p b I z G Z i 7 Q g a G 7 i p a I H c Z D m P O m r l 0 8 S g 2 i G T 8 M I I q n k x E l a s I M B k b a K T M G K v u d B l q A m I i s P s I v E g J v I 2 Y C x K 4 3 j k M R j 6 t X r s j S p M T + Q 8 H N F 3 T y f k z J 4 D 7 F d T O 5 N E X j E d X j u p 9 x c + O D + 8 u H t a N 8 U q X v + V S e p s e m K Z d i s x J t x Q c E i t v A B O X v 2 b R p H 2 + T D w q l m O 6 B 9 u a J f R + 0 i Q l a P h 7 + s G k j H 3 z X 2 / U x 3 P b t M h O g S E Z 1 G K 6 L d q a S K S m U C o D 2 w F R m Z k I 6 2 + U r V + W v H f B I t j B 2 4 H q Y O o 8 F q c 0 1 C p v 8 H b b M B D j 8 q o 3 I z 5 s N X Z I p 9 Z I t X w M e V w N 5 n E H y O g P k 7 A 4 c E m Z B W g h M N X w m p s Z o m n 0 m P I j V t I O m 0 i H C 7 U K n k r y T A M G i x k e t b H s N r L K u X y 6 c V w 0 E V b 7 6 1 T + i l 9 g P s w P 8 Q i w e / d x z p v o T u J 3 p k 8 w m K Z a K l Y j b Z / z l z 3 d / 8 D 3 6 3 d / / P b U f b T W I H H 9 z z i x 9 9 Y / + O / 3 y / / n L p X 2 a K f B M / H 8 m m 6 b F F a X p z Q V N I E S f e e Z Z + p V f + T d 0 6 t Q p Y 2 s l 4 O P W K r g C P 7 g a E M i C G y A w 0 S X a e e b U W f r O d / 5 a g l E A 5 o W Z A X / 8 9 d d e 4 / P j x p Y S Q I O p V I L W 1 8 t D 4 V I f A 4 9 t f P w G I 8 2 s m 6 U C + 0 a p V Q l C 6 H w 9 I B f J k 6 t L 9 U 8 y p y K + D n d G + k l j j P t x f L l c w g w 0 3 k l N n l 7 q C d 5 S o g o k x / 7 p / / 4 6 / e 2 / n q D H f 2 l W P s 8 9 8 S r 3 Q S V 3 w v k G Y 5 l T l e x g a s e 7 E s h I c T L B 1 g u M r 5 Q N 9 B r P h / E X J P 5 e u m S f 1 o L 6 1 z h v Y a F 6 B S b s r z Z + c / / 9 9 9 H t t 9 8 u 1 7 E C 1 o K / I U g / + q M q i G M F / I k 8 2 7 B N w f K B X r w b a N b + / j 4 6 f v w 4 t b d X r y O I 5 6 t l l V Q b Z A b Q Z m m 3 Q e B m 4 u z o b i e / x 1 d k V q R c w c 9 C B S Y s T j 4 w 0 E / h S I R p s 5 L O I I y 9 f C 5 m L W h o v w q a S a / N C 7 x y 3 U v 9 r X m 6 s e S m y / O K Y Q L e k g u w G F U V k y l W a p v P H e Q m O 6 i v q b T Y O R Y T 2 N P R R r s 7 y 4 U L z N R m f 5 9 S T M Y 2 Q U e g l 7 o b B 4 s f I M + N X F x a L M 6 H + u o f / j H 9 5 m / + l o x D f e b T n 5 V j 9 N Q L w D w f a m F h c / O h 3 k 6 g g I i r X P n W B E L / m H a C 5 9 O A + Q S h g q X 1 4 / E Y 7 d m z 2 9 h T A v z E V D o l a 8 I O D w 8 b W 8 s B C X 3 6 9 G m R 5 l b g v L / 4 i / 8 p U V M w g B U Q h B c v n B O m A i G Z k W N C T c Z D 9 M M n H x d p b 4 a Y V 8 z E s 7 N z 8 h f Z H X Z A 9 B P T a U K h k L G l H I 8 / / g T 9 7 u / + n v G r B D A G h l c w 3 I J n 0 z A L W b Q d 2 k 1 r M D A c f H Z M t k Q 9 i 7 H x S e r t 6 b V t G 6 w F a F c k O G v A w 0 f E E 7 E R 8 y q Q D 4 y k 6 a m L P s L a z 5 O r 6 q V D Q G A u H S Y L Y n o Q k E m U A m 8 I J m E x g Q a f G s R e T 0 2 y B j o q 3 6 2 Y D c 9 R O K m 4 t 1 x 3 V U E H c 2 V p P l Q n N T c 1 U W d n B 9 1 1 1 3 E x d 1 C u W U v u n Z 0 P d X N Q 1 E y G B K s H I G a 0 t 2 R i M G U I d Y A x X d T b 1 0 d n z 6 j B 7 R I g c b M s w f 0 S 9 U T a j R 3 A N G N j 4 3 J 9 T X C Q e g C c Y U y b w f i K n Z Z A v x 8 5 c o R e e f l F v p e x 0 Q C O h g A 4 c c K S 0 8 f Q v s r R o 0 f k v d Y y 2 / C u q m m o t r Z W u b 8 G T D F Y L / C / M f a E s b 2 1 N a P P 0 G U m 0 x H X b G g M q A X V T E D b U N 5 7 z 9 5 9 z D i h o p 9 l B c x v C H Y N B L h w T 7 u m 6 m n y Q D x V O q D Z 3 y 3 a C E h G D N O U g f c 2 t X a O 1 u K z r J m u 8 v t I 0 2 p i 3 N i r g N w 9 o L e p h V x p r D L v o v 8 P N p E O S J V + T s 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 G u i d = " 2 6 4 7 3 d 7 c - 2 2 6 a - 4 c 7 0 - 8 9 4 7 - a 9 0 9 6 b b e 0 9 a 7 "   R e v = " 1 7 "   R e v G u i d = " 6 5 f e f e c b - 0 1 a f - 4 c d 1 - a 3 d 0 - 4 d 0 f 4 6 3 5 8 e 8 d " 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6 & l t ; / C o l o r I n d e x & g t ; & l t ; C o l o r I n d e x & g t ; 7 & l t ; / C o l o r I n d e x & g t ; & l t ; C o l o r I n d e x & g t ; 8 & l t ; / C o l o r I n d e x & g t ; & l t ; C o l o r I n d e x & g t ; 9 & l t ; / C o l o r I n d e x & g t ; & l t ; C o l o r I n d e x & g t ; 1 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 M o d e l Q u e r y N a m e = " ' R a n g e   1 ' [ C o u n t r y ] " & g t ; & l t ; T a b l e   M o d e l N a m e = " R a n g e   1 "   N a m e I n S o u r c e = " R a n g e _ 1 "   V i s i b l e = " t r u e "   L a s t R e f r e s h = " 0 0 0 1 - 0 1 - 0 1 T 0 0 : 0 0 : 0 0 "   / & g t ; & l t ; / G e o C o l u m n & g t ; & l t ; / G e o C o l u m n s & g t ; & l t ; A d m i n D i s t r i c t   N a m e = " C o u n t r y "   V i s i b l e = " t r u e "   D a t a T y p e = " S t r i n g "   M o d e l Q u e r y N a m e = " ' R a n g e   1 ' [ C o u n t r y ] " & g t ; & l t ; T a b l e   M o d e l N a m e = " R a n g e   1 "   N a m e I n S o u r c e = " R a n g e _ 1 "   V i s i b l e = " t r u e "   L a s t R e f r e s h = " 0 0 0 1 - 0 1 - 0 1 T 0 0 : 0 0 : 0 0 "   / & g t ; & l t ; / A d m i n D i s t r i c t & g t ; & l t ; / G e o E n t i t y & g t ; & l t ; M e a s u r e s & g t ; & l t ; M e a s u r e   N a m e = " 2 0 1 6 "   V i s i b l e = " t r u e "   D a t a T y p e = " L o n g "   M o d e l Q u e r y N a m e = " ' R a n g e   1 ' [ 2 0 1 6 ] " & g t ; & l t ; T a b l e   M o d e l N a m e = " R a n g e   1 "   N a m e I n S o u r c e = " R a n g e _ 1 "   V i s i b l e = " t r u e "   L a s t R e f r e s h = " 0 0 0 1 - 0 1 - 0 1 T 0 0 : 0 0 : 0 0 "   / & g t ; & l t ; / M e a s u r e & g t ; & l t ; M e a s u r e   N a m e = " 2 0 1 5 "   V i s i b l e = " t r u e "   D a t a T y p e = " L o n g "   M o d e l Q u e r y N a m e = " ' R a n g e   1 ' [ 2 0 1 5 ] " & g t ; & l t ; T a b l e   M o d e l N a m e = " R a n g e   1 "   N a m e I n S o u r c e = " R a n g e _ 1 "   V i s i b l e = " t r u e "   L a s t R e f r e s h = " 0 0 0 1 - 0 1 - 0 1 T 0 0 : 0 0 : 0 0 "   / & g t ; & l t ; / M e a s u r e & g t ; & l t ; M e a s u r e   N a m e = " 2 0 1 4 "   V i s i b l e = " t r u e "   D a t a T y p e = " L o n g "   M o d e l Q u e r y N a m e = " ' R a n g e   1 ' [ 2 0 1 4 ] " & g t ; & l t ; T a b l e   M o d e l N a m e = " R a n g e   1 "   N a m e I n S o u r c e = " R a n g e _ 1 "   V i s i b l e = " t r u e "   L a s t R e f r e s h = " 0 0 0 1 - 0 1 - 0 1 T 0 0 : 0 0 : 0 0 "   / & g t ; & l t ; / M e a s u r e & g t ; & l t ; M e a s u r e   N a m e = " 2 0 1 3 "   V i s i b l e = " t r u e "   D a t a T y p e = " L o n g "   M o d e l Q u e r y N a m e = " ' R a n g e   1 ' [ 2 0 1 3 ] " & g t ; & l t ; T a b l e   M o d e l N a m e = " R a n g e   1 "   N a m e I n S o u r c e = " R a n g e _ 1 "   V i s i b l e = " t r u e "   L a s t R e f r e s h = " 0 0 0 1 - 0 1 - 0 1 T 0 0 : 0 0 : 0 0 "   / & g t ; & l t ; / M e a s u r e & g t ; & l t ; M e a s u r e   N a m e = " 2 0 1 7 "   V i s i b l e = " t r u e "   D a t a T y p e = " L o n g "   M o d e l Q u e r y N a m e = " ' R a n g e   1 ' [ 2 0 1 7 ] " & g t ; & l t ; T a b l e   M o d e l N a m e = " R a n g e   1 "   N a m e I n S o u r c e = " R a n g e _ 1 "   V i s i b l e = " t r u e "   L a s t R e f r e s h = " 0 0 0 1 - 0 1 - 0 1 T 0 0 : 0 0 : 0 0 "   / & g t ; & l t ; / M e a s u r e & g t ; & l t ; / M e a s u r e s & g t ; & l t ; M e a s u r e A F s & g t ; & l t ; A g g r e g a t i o n F u n c t i o n & g t ; N o n e & l t ; / A g g r e g a t i o n F u n c t i o n & g t ; & l t ; A g g r e g a t i o n F u n c t i o n & g t ; N o n e & l t ; / A g g r e g a t i o n F u n c t i o n & g t ; & l t ; A g g r e g a t i o n F u n c t i o n & g t ; N o n e & l t ; / A g g r e g a t i o n F u n c t i o n & g t ; & l t ; A g g r e g a t i o n F u n c t i o n & g t ; N o n e & l t ; / A g g r e g a t i o n F u n c t i o n & g t ; & l t ; A g g r e g a t i o n F u n c t i o n & g t ; N o n e & l t ; / A g g r e g a t i o n F u n c t i o n & g t ; & l t ; / M e a s u r e A F s & g t ; & l t ; C o l o r A F & g t ; N o n e & l t ; / C o l o r A F & g t ; & l t ; C h o s e n F i e l d s   / & g t ; & l t ; C h u n k B y & g t ; N o n e & l t ; / C h u n k B y & g t ; & l t ; C h o s e n G e o M a p p i n g s & g t ; & l t ; G e o M a p p i n g T y p e & g t ; S t a t e & l t ; / G e o M a p p i n g T y p e & g t ; & l t ; / C h o s e n G e o M a p p i n g s & g t ; & l t ; F i l t e r & g t ; & l t ; F C s   / & g t ; & l t ; / F i l t e r & g t ; & l t ; / G e o F i e l d W e l l D e f i n i t i o n & g t ; & l t ; P r o p e r t i e s   / & g t ; & l t ; C h a r t V i s u a l i z a t i o n s & g t ; & l t ; C h a r t V i s u a l i z a t i o n   V i s i b l e = " f a l s e " & g t ; & l t ; T y p e & g t ; T o p & l t ; / T y p e & g t ; & l t ; C h a r t F i e l d W e l l D e f i n i t i o n & g t ; & l t ; S e r i a l i z a b l e T a b l e C o l u m n   N a m e = " 2 0 1 5 "   V i s i b l e = " t r u e "   D a t a T y p e = " L o n g "   M o d e l Q u e r y N a m e = " ' R a n g e   1 ' [ 2 0 1 5 ] " & g t ; & l t ; T a b l e   M o d e l N a m e = " R a n g e   1 "   N a m e I n S o u r c e = " R a n g e _ 1 "   V i s i b l e = " t r u e "   L a s t R e f r e s h = " 0 0 0 1 - 0 1 - 0 1 T 0 0 : 0 0 : 0 0 "   / & g t ; & l t ; / S e r i a l i z a b l e T a b l e C o l u m n & g t ; & l t ; F u n c t i o n & g t ; N o n e & l t ; / F u n c t i o n & g t ; & l t ; / C h a r t F i e l d W e l l D e f i n i t i o n & g t ; & l t ; I d & g t ; 4 1 e 9 5 e c 0 - 1 a 2 8 - 4 b 0 6 - 8 3 0 d - 2 e d 1 f 5 b 3 b b b f & 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8 & l t ; / X & g t ; & l t ; Y & g t ; 3 7 3 & l t ; / Y & g t ; & l t ; D i s t a n c e T o N e a r e s t C o r n e r X & g t ; - 8 & l t ; / D i s t a n c e T o N e a r e s t C o r n e r X & g t ; & l t ; D i s t a n c e T o N e a r e s t C o r n e r Y & g t ; 0 & l t ; / D i s t a n c e T o N e a r e s t C o r n e r Y & g t ; & l t ; Z O r d e r & g t ; 0 & l t ; / Z O r d e r & g t ; & l t ; W i d t h & g t ; 1 6 1 & l t ; / W i d t h & g t ; & l t ; H e i g h t & g t ; 2 1 6 & l t ; / H e i g h t & g t ; & l t ; A c t u a l W i d t h & g t ; 1 6 1 & l t ; / A c t u a l W i d t h & g t ; & l t ; A c t u a l H e i g h t & g t ; 2 1 6 & 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6 4 7 3 d 7 c - 2 2 6 a - 4 c 7 0 - 8 9 4 7 - a 9 0 9 6 b b e 0 9 a 7 & l t ; / L a y e r I d & g t ; & l t ; R a w H e a t M a p M i n & g t ; 0 & l t ; / R a w H e a t M a p M i n & g t ; & l t ; R a w H e a t M a p M a x & g t ; 0 & l t ; / R a w H e a t M a p M a x & g t ; & l t ; M i n i m u m & g t ; 4 5 & l t ; / M i n i m u m & g t ; & l t ; M a x i m u m & g t ; 3 2 2 & l t ; / M a x i m u m & g t ; & l t ; / L e g e n d & g t ; & l t ; D o c k & g t ; B o t t o m L e f t & l t ; / D o c k & g t ; & l t ; / D e c o r a t o r & g t ; & l t ; D e c o r a t o r & g t ; & l t ; X & g t ; 1 9 7 & l t ; / X & g t ; & l t ; Y & g t ; 2 7 0 . 5 & l t ; / Y & g t ; & l t ; D i s t a n c e T o N e a r e s t C o r n e r X & g t ; 9 1 & l t ; / D i s t a n c e T o N e a r e s t C o r n e r X & g t ; & l t ; D i s t a n c e T o N e a r e s t C o r n e r Y & g t ; 3 0 . 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N o t C l u s t e r e d & l t ; / X Y C h a r t T y p e & g t ; & l t ; I s C l u s t e r e d & g t ; f a l s e & l t ; / I s C l u s t e r e d & g t ; & l t ; I s B a r & g t ; f a l s e & l t ; / I s B a r & g t ; & l t ; L a y e r I d & g t ; 2 6 4 7 3 d 7 c - 2 2 6 a - 4 c 7 0 - 8 9 4 7 - a 9 0 9 6 b b e 0 9 a 7 & l t ; / L a y e r I d & g t ; & l t ; I d & g t ; 4 1 e 9 5 e c 0 - 1 a 2 8 - 4 b 0 6 - 8 3 0 d - 2 e d 1 f 5 b 3 b b b f & l t ; / I d & g t ; & l t ; / C h a r t & g t ; & l t ; D o c k & g t ; B o t t o m R i g h t & l t ; / D o c k & g t ; & l t ; / D e c o r a t o r & g t ; & l t ; / D e c o r a t o r s & g t ; & l t ; / S e r i a l i z e d L a y e r M a n a g e r & g t ; < / L a y e r s C o n t e n t > < / S c e n e > < / S c e n e s > < / T o u r > 
</file>

<file path=customXml/item5.xml>��< ? x m l   v e r s i o n = " 1 . 0 "   e n c o d i n g = " u t f - 1 6 " ? > < V i s u a l i z a t i o n L S t a t e   x m l n s : x s i = " h t t p : / / w w w . w 3 . o r g / 2 0 0 1 / X M L S c h e m a - i n s t a n c e "   x m l n s : x s d = " h t t p : / / w w w . w 3 . o r g / 2 0 0 1 / X M L S c h e m a "   x m l n s = " h t t p : / / m i c r o s o f t . d a t a . v i s u a l i z a t i o n . C l i e n t . E x c e l . L S t a t e / 1 . 0 " > < c g > H 4 s I A A A A A A A E A O 1 d X X L b R h K + C k p V 2 X 2 R I G A w g 5 + s h J S l t R P H t u J Y j r 1 5 h E h Y Q p k C H A C 0 7 D z t N f Y G e 4 d 9 2 I e 9 y V 5 g r 7 D f c D A Q Q Q D i E B w G e m B V K i 4 B 5 K C J R n d / 3 f 1 N 4 3 / / + v f J d 1 9 u Z 8 b n O C + S L D 0 9 s E 3 r w I j T S T Z N 0 u v T g 3 n 5 4 c g / + C 4 8 O c O f L 6 P y Z Z a e R 5 O b 2 M C X 0 u L b L 0 V y e n B T l p + + P T 6 + u 7 s z 7 x w z y 6 + P i W X Z x 3 9 7 9 f I S n 7 y N j p K 0 K K N 0 E h / U 3 5 q u / 9 Z B e P K 8 E F + o P 3 y b T P K s y D 6 U 5 j Q q I / N z U s y j W f J 7 V E J 0 8 z r O n O k x l x / f N D 6 e H n w 3 y y Y 4 X X 4 9 f Y e r Z 3 P 8 x j 9 F t 5 / + E k 1 v k / S v S V H m y a Q 8 P c u T M i l u v i H W e T a b 3 1 4 l E b 7 / L p r N Y + N m c n p Q 5 v M Y B 7 6 P s z d x g Q / w S x U r f x u z 8 v S A B i Z x L c c L v M A m L P A P j B l u 5 5 F N H N O 2 H Y d 5 j D o B Z b i 5 + P D r 7 N N 8 F p X x 9 P U s w n 0 J T 5 5 l + W 1 U 4 s C T 6 T S P i y K s R T 4 0 z s 5 P j l v n T 6 o P P k v i 2 R Q C 8 V + T X h t Q y L d p M q v k N o 7 l i f v 1 T o 7 F R + s z 3 + c x J M m N + o q t T 3 A B m l / q v 8 5 5 l E b T 6 P 7 z x y t y H j f u Z H j S / B s / 5 H h x 7 / H v c 6 n G 3 + Z x / v X 0 R T z L 7 t L h y v F 9 N / B 8 m w b U p r Z U j h 2 Y N H B d K I z 6 P o H O 1 J R T y a J J N d V q 9 / e s u t f n c V r m 0 c z 4 6 S P u 6 X W U t j 4 w s l 5 q 8 z r L o 7 T 8 k O X T D v P 6 K S 2 j P M k G 2 h R s h 9 q O C 9 0 x q E n a l G / B 1 G y P u L C 2 T W y q l v P Q + O l C g 0 3 V 6 7 U 1 w + 9 I 6 y i / 6 O h 2 9 D 5 J 0 + R T f D 1 Q I 4 H p B w E j P r M c a k u F B B 7 X k 4 2 j 1 L K c A O a l Z k d S l k P j 1 Z k G f c j l 1 O 8 y v + y I G q k t 6 P t 5 P P t 0 s w P z Y Z Q y F l D P 9 + 5 D E j c f f i S w i O 8 Q y 1 H V l h B S k + 2 I x V b v f v g + n s 0 Q x 8 q s 7 e 1 G t p 4 m a r i Y p 9 H n e T n M i F x E H R J 4 n k 2 J 4 z g 1 V P B 9 0 6 W 2 5 X r M W o p G T w R a A d Y B 8 r C 7 o E I l y / Y G 1 B v V e 0 + E F 7 + s q r D / s z u D B u + A 4 7 J 8 M H D z o Q 2 f M c s j F r G p 9 G k c u D k u p R R O z X N c Z S u R w m g C B 3 K 5 1 d s c n k e f k j K a t Y 7 v E h Q 0 s N s C 9 R 4 5 r u m 7 e J p x 5 6 g H j C u Q F f 4 w H R u h A H f W s 6 1 A u J j 1 j / L 9 r 9 0 W 8 P Y + h r 0 n w n f P N 8 C 5 T + a I G 8 g u 9 E J d Z C n A f F / f x N c 8 G b v I P k f I S y 4 n W b n y c H + I Z k U 7 L e F w v w 2 f V x x X l p c 3 d 3 F R Y u G 3 c Y 7 k B 5 Y T F 8 M c m Q e P F S D m U 4 s R z 6 G V 8 o 9 s 2 z K Z Y 9 s B U B t c X A W r 1 2 v / Q s p m L E k 2 j l t 7 u 2 p X / Y / N z t z a Z W l C S T 9 m N + m f B + q H e i Z z L Z 8 E t o u U 1 P O q t I c R 0 7 O J 7 f v w e J 7 l K M O 1 y 9 L g 0 v z 3 7 / 8 o D o 2 L l 9 t r J l x a U f 2 G 8 y s / B t D 2 Q 3 S b z I B U d g D b k N 4 E H o w K d Z Q A J Y N F J c E D 9 P Z 9 y x L g w C a q s E 2 K q Q m 4 y e V W d R D 2 n h g Z u D V 9 6 p p y z y a O t U b v V Q L f 8 R y s u d o m x a V 9 / U J 3 X a n W 3 2 W U p D w e c u f W o c S L + A 4 n z / J 5 W t w l k 4 / D Q i V l J g + R J P A 9 y 7 W Y N G r X N S 2 X W p 7 t s k U I V T X q h c g L b w x P r C N 3 v l + w Z d g P n O K X H t E V N 0 3 7 V Z Q C z V w 1 S 4 S b G H Q T K X U u p 2 y x j J o B 0 u v A t x 3 i E A p v v X D i q J R Q x w q I Q + H h F 4 V I X i l Z D 4 2 k M N v H 3 F 4 g 0 3 s i H L l K I u q / l 9 H 1 P E 6 j r w P N j y d 5 A Q k s n n X 7 N V L 1 0 C 5 w G X U t Y i H / 8 9 W R U C X M o f G z j u K 8 / G 2 r x h T 2 n u C X H d H w h E p 4 m r J S k e 8 2 t 6 5 + C b N M 5 N a E w k J c f 9 E Y E f 0 S i 5 o s Y L Y b o B D i + M p p t 5 D l 0 L h 8 s b 2 J h G I x 9 T v M L z q 6 N i 6 j 4 m N U Z l k 6 z E K Q F N g O s G X g 0 M B x m X R Y q E e Z S O N Q a 3 d t y 0 e G p 1 b Z r Y X R p J F 6 P f U b / S i U U j f V h i l l 3 1 T k X U 3 U u r Q 3 F W v w J 5 s G H c B P B t 3 B u t u 3 S h b q O 9 H Q B G 5 i M z 2 Q H J 6 N N 7 E Y O v a W z d w K o n F I 7 i E A U S + g K G s q 1 y 4 h k 1 E n C d s H o V 4 4 1 n s i H B m N 1 y Y l U U u H S f 0 8 j 6 / i y U C D 2 m O 4 G m V o s K h 7 d S 3 V G T t U J m z t G S r T 0 1 m U T p E K i / + / j K 7 y a J r l A 5 W 5 L 0 3 q D 2 r N f P j X + c c V M N i N z r v b B s 2 1 R A Q e p m q X o B v g W p T T o j y 3 9 r O B a z q + 7 z D 0 i i z e D h X Q 8 n y 5 A 4 L r t f p A E g u 0 T m z I i O p 1 o x p P 7 A K 4 N P X y G g F 2 E s M m n 0 7 v o p w b 5 / O C W 2 l D U 5 u o X W R 2 T 6 6 u s r L g l J 6 j V 0 n B O 8 + N B Z W r I M C v N n G J D K 0 2 I b w t i D 9 5 F v E m i 6 Z n 8 E K 8 o t b S Z l s C 4 4 e 7 r y C K C H F 4 d 9 V 4 R 9 4 d G h s + D 2 H 3 w q t p R V h d p 3 X 8 W R 4 V C 7 L c b B Z / b Z 1 t N 1 9 D C N n 6 m J R Z 5 o x a v b l M A z t c u c i i Q M q 8 i w Y q d J 8 l 6 m 3 4 C n M 7 j 2 b X U T 6 w t M V Q w 6 J o t / p g n 7 J 7 G G v b F L U t x 7 J t 1 F K o o 5 y 5 V 7 I c G k 9 0 l J W r 1 V Y t o N f H h v y q 0 i z E v / 2 f 3 Y E Z C X 0 s N w Q G O r 5 9 u V 8 / v G n m g E q h T z 1 S I R m 0 A 8 I A U h C l L N k q d 8 F A 5 V Z F P Q L 8 Y l c F 4 v X 1 e i G c I a K y I W L y K D n h 6 6 e j 2 l N T Z U g l P m j O I 3 h A A q W b B P B x P h h I M o m 3 T I s f d F F E Z r J s u V 5 t y w I a g F G G T H J G 0 d 3 I R A f h C 1 9 l Y C T F 0 W y w H 4 Q 9 U Z R X f M u 3 L d n 2 9 B y T o e 0 C V q p q Q V m K o a n j I p d b N Y 6 w 9 8 T I H Z e m I Y n I 1 1 D J J i C / T v 3 f 3 i C r j 3 P e 3 o 6 + d g D G 7 d j 7 P h I 8 3 s j B l h h O C 6 9 M 0 8 d G G c r Q 9 3 G Z R 4 h b J Q P r d 8 R U s h q Q V B O V Z W n F 1 n P w 0 L m R C S 3 N R 6 G d 5 S v H P A Q 3 l 6 D U i T S c 6 6 P S D + K d y d D q Y Y 7 j b t K i X g h S M / e Q G 7 V y u p 1 n 6 O G v O + T t t c m v g + 8 f 6 c p 4 F / d v h 3 c t r C 7 Q R N c 7 v W U K m 7 t q V / Q 6 x i a 0 q y z P 5 t f 6 N 0 K A j W y x A I R U 4 D i 0 m 6 s n H f R V B / w 6 b N r z q Y 2 N e 6 q x a F l U T a 5 o e c m W L 3 r w 5 M j O q N b f D y B D f 4 i + d A S R f h q z s q c C n d x F z P D B L A 4 4 c U a i P M A I V B R p w B z L I o E y W a C S F d S p y + 0 N D s T H x S 9 v q a 3 v O L 9 o 0 w j H S H E X R f / z q L y J U U K M i 6 O L B H s M 8 y Z 5 S l 0 / S J M Y m m m B 7 R N s A 5 O h H p R V Q n 3 A P I 9 i 1 6 W s + 6 0 P 9 a A F c 8 m w c R C S a b K w x p q r C g i r X 9 8 6 P r J 1 C Q j + N s + S 4 u h N / D m J s T e 4 g f r U N Y R q O 2 C 4 Z 4 O Q B j d Y u 0 D U 5 i n D R j A X c A y s N F U X W I m U f E 7 + 8 0 / I p A m V r 6 z a 0 s b 9 e X 4 j W q d H h u i V s h D C 0 n L 4 h l f o B n w o 4 q 1 Q v x 1 A N M d D N Q 8 a r D Z U r L e j t 0 I W T R Z U r d a 6 7 X 3 H H 4 X t I J / D 5 r C B 1 W 4 K K g B a V N Q H Q n Y 9 T g V Y c N R c a n q e T 7 A p z M f O C k u Z i V / J o o m x W 6 3 W U s d 7 b O 6 5 z X L e B W q d e y w M g R d J i S 5 E G u d H 5 9 H t V Z 5 M r + O j 9 3 w K w S z L O h B E V x q 6 S b 7 b z J h 0 4 B F m u k h p L Y 8 C l q D K J B 8 M t L f A 5 m Z w s r 4 o R q m x e 7 l E h t j m t T 0 e 6 Q U T v S f C k R F J s 6 X 5 Z H Y V 5 2 U T i G y i 7 B q R i v 1 T b Y i z 8 w d M 1 6 4 P c M i Z S y y E A y c g f B O l Y M g S Z t o W m u b o 7 l B P 1 k / W 1 z Y r q Q w 5 5 m S U J 6 3 d I O 1 / K n f W 3 r k R g P 0 b c o 7 C 1 2 T R p x g I q v Z p i T a C 3 7 3 Z I i O 5 y r P s Y 9 x h q D 9 v w x 9 j J r U c k F C I h 5 0 4 f F v q w p 6 w B w D 7 6 g L E c s t B k V q 5 H n l Z y 6 k J / d 4 v 2 I r b D 5 x 6 F K A X J N p p M Z g K x k k h K M H 4 2 I T B X F f u I v Y d 0 3 I c H 2 N f A L U W O 2 j U q O e V L J p A b 7 V a S y N P i y L + 0 j o 6 M u R t B t J e t s e g a C o s T 7 d J Y n q A T T w C A 7 R B B Z M h D i Y J 4 i 3 a d w 5 o u J a r D L C F j J r M U S z W U n H f 4 X E 3 5 D Q 1 L y i b N R m 5 E d w G K V / O Z e h Q v y 6 w Q / d j O G R R U C c d r M o S O x T 3 0 E O y S V l p n y F r 1 N t v i 1 l 3 9 + G + Y b r q W t k j n V 2 z j 7 q y V G X 9 M G R w L p I 6 T O d y P Y B R m d m B s s f Q 4 n A C D 8 D H r / p R 6 z O 7 S p Z R E r p H w d c T w 8 Q G 2 g p 6 S P s h a d h k p 3 + X V l f Z T t 1 G w O D i B C E i w G G d F T A T g z r B 0 h O d i v X G U Q k x i n G M n A 6 I Y I K R v d O h B X B w i x n m U x A L p J B 7 h o g F U j / 6 6 B h F 4 6 I f g Y 6 f a t d I i H J o y H 9 / w c C G e G q 8 w B 7 P a X a 7 v Y p C s X A L s / c c f p p e d 1 X J + y t S q / J q D / w P 1 c U b 7 m 0 Q i q 8 m / a L o d T m f X s 1 z / Y w v 1 8 Q G c u Y H I A 7 Z L n 8 u F h U W D J w M A r S u C P a X b 8 L 5 k 5 O J K 2 k 1 Z f Q r q 7 Y e l n X n d 2 n U b Y 4 R W l A 6 b 6 n e W 1 m t 9 q h u o Q L n q N k O w i y e 5 Y H f m 1 i W c L C i I t B Y R D n K Q b 3 7 A s h a 5 N E 2 C 4 b i I A a 2 A C Q v J k B L B O 1 x T w N a q c c c z A 9 R B w l C h d s H o N 7 Q 0 X s i H L l + W 5 f d m y S T j n p B x 2 O + i a 0 0 K 1 R b L v b b I k 2 u 5 2 8 P t L 3 9 d H G N A O b + Q R K k k 4 4 n a K t 8 g I K s v K f G 6 E n T a l 1 V 3 Q 3 t u t p 3 d H a S U H d 4 T W W k s Y + Y O 1 F J b 5 N N X T H U 5 E N o 5 J R e 2 Z b G Z i n e l w a N C P s P Q T R S r X c s C z Q K o B l 5 7 l Y T Z 3 S F n E 1 Q S w U 0 I g z K 5 v O 2 h 7 w X C H s P w C 5 A B U W M 7 p W s g 8 A E 5 Z Y w 9 D f x Y h p b m X h 7 t h B F U y o s F m u l b 5 f J 7 S S L W 4 d 3 m f g q Z G 1 1 0 G p P c O i I X 2 v a k p s / A 0 + n t x l 4 v Q O Z p P C + 2 O + I P c Q e + K J I T u q K v 4 M X E G E D i u 1 h P o o 6 k 1 Q K o 2 m X v l x u V e X 9 W c v I Z f / 6 W R C T G j v 0 v + w G h x n u f k C l N m 6 X 8 K K 8 z F s M t i D b M z E S H f / Z r K J p C f a W a 6 I M g J c M M G 5 W 6 l t M p D C H x o / R b Z R M M N Z j 2 / 2 K o V x T 3 Y w 2 / 0 Y t r c b U r R k y u 1 5 t s 4 m 7 r G 1 T V N 0 7 b L M r K C v D J U p M b B 3 m G 4 o J r z R L u O S D M g Q H 6 2 C 8 t o 9 X u m 3 c k u D B b e s H o K f P 8 C q Z T m f x o + e L 1 a / f Q I N g 6 Q U c D e 8 5 6 E G o h s B 0 P A n b d d H 3 g 2 8 W L 3 3 c Q e d W c I N 0 z / z b z + o Q + t o B s b 1 2 u h L K a T e 2 P Y C t N + 1 q 4 O e t h F z l u T i D / K 9 I 8 z q e i O 0 C 8 T 6 x 1 V y N B V d z M W q n Q 1 P b V P 7 w 6 p H 9 D J 6 1 P U a F C o R I Y x o z c x r g S B 3 D 7 i f j 7 H a o u 8 y r O i x p W 5 9 H H E y D w 7 s p F p s T Z D E P J A 0 0 o j F M x K t e I a m 2 V U W K q a m c J 5 d b z T / D Z 3 x L O l 6 e M m m d G b m m J y x q e b 5 J w 6 C 6 o 1 3 n 2 0 Q w x w C k 2 c B n y A x B C q g U w 9 9 0 i 9 k u q L x i 6 o G H 1 7 C r M t W W R T o 0 m n + t s s C 2 T h u X l 2 9 p 6 M G T f x i D r c 3 A 4 G / 4 3 M / U 2 Y k b E 1 Y h 3 6 c 3 0 C L Q L 9 + / R V B f f i x 0 0 m J Q N p S j H v / 1 k v p W G I u a o s n K q i 3 H t O 7 8 o w g t 1 Q y m Y W p C 0 w Y 0 Z 7 w o F V O n 0 L 6 T Q Q X 7 h V 1 C F h N H Q T S j y i M s K 1 k O D T 6 h w / g 1 y z 8 W N 0 k e H x r a A 0 r f 5 K n m h V s a / c O i y Y N Y + / h 5 g Y r W G Z o F L 6 M S F d X z C K N C w v 8 D s + n A D a q 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T o u r   x m l n s : x s i = " h t t p : / / w w w . w 3 . o r g / 2 0 0 1 / X M L S c h e m a - i n s t a n c e "   x m l n s : x s d = " h t t p : / / w w w . w 3 . o r g / 2 0 0 1 / X M L S c h e m a "   N a m e = " T o u r   3 "   D e s c r i p t i o n = " S o m e   d e s c r i p t i o n   f o r   t h e   t o u r   g o e s   h e r e "   x m l n s = " h t t p : / / m i c r o s o f t . d a t a . v i s u a l i z a t i o n . e n g i n e . t o u r s / 1 . 0 " > < S c e n e s > < S c e n e   C u s t o m M a p G u i d = " 0 0 0 0 0 0 0 0 - 0 0 0 0 - 0 0 0 0 - 0 0 0 0 - 0 0 0 0 0 0 0 0 0 0 0 0 "   C u s t o m M a p I d = " 0 0 0 0 0 0 0 0 - 0 0 0 0 - 0 0 0 0 - 0 0 0 0 - 0 0 0 0 0 0 0 0 0 0 0 0 "   S c e n e I d = " e 3 d 7 3 f 3 4 - 0 5 2 3 - 4 3 3 6 - 9 d 7 0 - 9 2 9 2 5 a 8 7 e 9 3 b " > < T r a n s i t i o n > M o v e T o < / T r a n s i t i o n > < E f f e c t > S t a t i o n < / E f f e c t > < T h e m e > B i n g R o a d < / T h e m e > < T h e m e W i t h L a b e l > f a l s e < / T h e m e W i t h L a b e l > < F l a t M o d e E n a b l e d > f a l s e < / F l a t M o d e E n a b l e d > < D u r a t i o n > 1 0 0 0 0 0 0 0 0 < / D u r a t i o n > < T r a n s i t i o n D u r a t i o n > 3 0 0 0 0 0 0 0 < / T r a n s i t i o n D u r a t i o n > < S p e e d > 0 . 5 < / S p e e d > < F r a m e > < C a m e r a > < L a t i t u d e > 4 7 . 8 4 2 6 6 9 8 3 1 8 2 5 7 8 1 < / L a t i t u d e > < L o n g i t u d e > - 8 1 . 5 1 2 1 0 8 2 2 8 6 7 7 4 < / L o n g i t u d e > < R o t a t i o n > 0 < / R o t a t i o n > < P i v o t A n g l e > 0 < / P i v o t A n g l e > < D i s t a n c e > 0 . 3 0 7 2 0 0 0 0 0 0 0 0 0 0 0 0 3 < / D i s t a n c e > < / C a m e r a > < I m a g e > i V B O R w 0 K G g o A A A A N S U h E U g A A A N Q A A A B 1 C A Y A A A A 2 n s 9 T A A A A A X N S R 0 I A r s 4 c 6 Q A A A A R n Q U 1 B A A C x j w v 8 Y Q U A A A A J c E h Z c w A A B C E A A A Q h A V l M W R s A A H 9 c S U R B V H h e 7 b 1 n k C R J l h 7 2 U u v M y t K 6 q 7 W e 6 Z k e P b u z 6 v Y W h y N o I A E z C N L I I / G T B 5 r B D B Q A A b M D i X 8 A e A R 4 M P 6 A G U A I A g b g A P I O a 3 u 3 O 1 q r V t O 6 q 6 q r S + u q 1 F r x + z w i K i O j I r O y q n v 2 j m b 8 e n I q M z I y w s P 9 a X / + 3 P F 7 X 2 8 0 K j W / G H D w h f + 9 e r w q E X 9 d O 3 g A t j a 3 Z G B w Q L 2 f 2 X T J w o 5 T R m J 1 q d Q d U q m K e F w i V y b w B t j M O G U 9 5 Z T n x r X P d q j h t i 6 n 9 v 7 B m l u 1 I x 5 q y G b a K Y + 3 X H J 6 q C b H e m v a C T q W E k 4 p V b Z l I z 2 k P u c r / L 9 D f O 6 G f O 9 0 V b 5 4 4 p L X j m u / u b b o k o C n I T 2 B B t r m k I X d L U n m h 1 S b I 4 E b c i x + R Z 3 X C f V 6 X W 6 v 1 G Q o 2 s B 9 / e J x i 4 z 1 a P 1 V b 4 g U y g 4 J + f D m k K j j x 2 8 / 9 O C d Q 5 5 H H / U G G + L F t c 1 4 f 9 o t 5 S p H a j / C / o a w 6 9 L F 1 u 8 b t Z L 8 6 H R Z G v j H / 7 y B g P 5 N e x T R h 9 c X P X J 6 s C Z 9 o b r U G g 7 x u g 7 / T N 8 m 3 n 7 g k Q b a N Q l 6 O D f c S h N H R p t H 3 N j Y k E B 0 W N Z B w 2 f Q J 3 Z w m p m J 8 G M s S R A k x G 7 R 2 9 e r / v I X 7 P y r k z W 5 O F o D c Y C h a g 4 M R v N a g 5 F 6 R 2 Y i D G Y i z o 9 U Z T x e l 6 C 3 I U + 2 X e L D g M 5 s O O X T W R J d E z H / m p z s j 8 t L U 0 k Q e V q C n r q 4 H H V x 4 1 q 8 + / G + O p h R u 3 A y 7 5 Q 8 C P 7 e q l t u L b v k x Y l e P L N D M i D C b p j p x q J 2 n S s T H j C h V y Z x b T J T M u + Q L 5 + 4 Q Y Q u K a O / H 6 6 7 l H A 4 D B o N t t a h h N o w m N X K T M Q P z l T V c 9 k h i 2 e w M p O B B 9 N P p F 6 t t q O X f a A g j E P o 3 F t 1 y c e z X v k G f f X H D W c h X K P + Z 8 h M H e D 2 e i S K / q D g b Q f H 7 3 6 R a n j B P G a J R y l 3 d b J 6 K K a y A x n T a T + 2 k i 0 5 M P g g m l j 7 e 1 T B k C 5 n Q 2 l N E m Y O v y G D P t p w g T E b c m p Q Y 8 x U Y R 3 a Z k S 9 N 4 N E D Q U k n z x 2 g 1 C 1 a 5 w Z r E v A K 9 I f r s t X 8 y 7 8 b U g c W u D a g k s R 2 q + e 7 8 z s W T B i G M z d D f j 8 d 1 Z c S k h x 4 I k y L r + 4 6 x Q f j i 1 D q 1 I A V d G u H i g M D 4 T F n R W n r G y k x B 3 s x e 8 a c n G k p t p o R a r g g N a 1 4 b Y O c N S L 8 u b J u o Q C r c L o I D x Y d 8 r 5 4 b q U Q C O k C b Z m D V b G a A f C + v 8 0 2 g x v p V q R m Z n H M t D f L w M D / f r R V i i G I m F S a m 9 n N b H H w f 4 e z I N u Q N P H 6 W w j L j s g k X N K A C a R v w 3 T V k B / H 8 1 4 5 U f n 9 r e j D K Y y T I + 1 9 E M Z i Z 6 j T F e f 2 4 F n 0 x S d g j Y x Q C a j J i C o V a h Z D 8 J X c x V 5 5 c T h C J L 3 + Q a M d X Y I z A w m M c B 3 N I n t t N A f f j o r j v h 5 / Z O m Y U + A + d y m x / z 5 / c O 1 Q y G 7 K D 9 5 Z b / w 6 Q Z 3 V p 1 y a b S u r I M J m F j H e r 8 9 h u K V i x B e N 5 e c E A I 1 m J 8 O J W B + K e h w m 9 3 E r k T C E X G 5 X L K + s S m V c g W C s y 7 H p 4 7 J D N w R x 0 + v p x p X J y t g p j T 8 H 8 3 0 4 Z j 9 + E J 3 D F W r 1 d T F 6 T M E I L n J m P R n a J q d e Q o 1 P I v G U b u d 6 O 9 8 j U q t C O Y 6 2 B 9 4 V r i 7 W g V R H U 4 z H B V / c C M v T n 9 M / 6 S B A u i V q Z r q 6 3 f g a x 3 K p M T A j 4 Q L 8 t w x q O g j 4 B 3 4 K 4 o + H A 1 l l r 9 5 s g K N p X / 5 D E F h e n P J D Y 0 o M O c 0 z U 3 f + / U T T 2 8 1 d Y 0 D b m M o k v X 1 D R k e H p I q + M A N P n A G v C l 1 w m R v B C d o 4 o / X W t h p 2 s s z m 3 T 4 T a L R h G K x p P 5 + + t g j H 0 5 7 4 P C 7 4 b 8 0 l N l 4 E B h w u L b g l t W k U 5 m A Z p w a q B 3 I T P l K U h L 5 Z Z h M 3 T H / 0 2 I 1 U f y l M R P h q 2 7 q 7 5 o o w u z 6 a N a t n H G a l I e C w y l z T 5 b 0 D 9 3 D M F 0 N d a 7 o B M d o K X w b m N 5 0 K x M 5 D L 7 f z G i B r R c m f o n M 1 A U M q 4 z M R L A n d h M J c Z 4 f L q h o 1 E b a J X 1 B j T k I s + Q J 4 c E e r J X B Z E l Z h N l E P I D D T X z y 2 C + f w A S g L 0 B b n 8 x 0 r K f Q 1 m k 2 Q O d 5 I + 2 U H j D e K B z 6 8 C E i Y s V K V h Y T 3 0 C r z o v H H Y C 0 P I L p c w R k y r + c + x j 4 4 S v H p J L d 0 D + 1 g k S u 4 h e H R G D w n C w s L u u f u g P 5 h 4 E h N / x Z 0 k q V c g 7 H I k e I Y n Y C n + f W s l s G 4 N / G 4 P w z e E W z k k E f f v 5 l Y D t 7 N C F B K 6 0 3 H h d H O r 2 l W p o q l O T 6 g h / S 3 q M k w U g M J t t Q 0 0 G n G r 6 x C K I q u t X D Z Y p 1 + c H Z u j z a 8 M i 5 4 e Z 5 x F 1 I s w 2 o 6 J P Q M m a f x Q p z e L w b l K p Z t C 2 M 3 8 F E z c 2 r 9 w x G H O Q / W c E I 3 2 7 e o Y h y E o R y E B j c m N 5 w y K n B I k w u n 3 7 0 l w N G / d 5 7 4 J C q P E t m d s j 5 v l 2 Z H A r r n w 8 G C Z 1 m F 5 n q G M b 0 5 A H W w 1 H A 8 a C g Z S T t W S O B 8 W b w y Q w G g x i M Y w T Z A C 0 t Y j R W U 3 7 r Y a H I m a p 7 N R k C o b r B B G V o p I Y M R 8 t 4 Q D i D 1 Y z k S g l 0 5 l 0 5 O T g v J w Z u y 1 D s u v Q E t 2 R + c X Y f M x G X x m p g t g r M y M 4 N 6 p 6 Z G m h j Q T E Q Q Y 0 0 F D l t G 9 l r B 3 Z Z r V 4 D Y z h B H H X 8 d c k M m I T S l p I x 1 8 F q T E N 4 X I Q z b s d M D A y k M F j f B i q l o l T x e n k s r R 9 5 d l j Z S O j v 2 o O B A E 4 r M A z P q C J c J x W M m I x r z M Q + p a C 1 M z 0 N 3 6 7 S Z r 7 M i v t r L k X M / i 4 j q I f F R k a b w q B 7 Y Y B W 1 N d w O Q j e l c 8 x E q 0 p m p j b P p p p r 6 7 O i F k i n 5 b j / V k w l E h v i G F k P 2 5 S l 0 I l D T U f l 7 G e S 7 p 2 0 E y 9 n t A 6 b l y X p V 0 n f C f N y d 3 S o 4 T E B / C n H q C T n g V u L W V l I x X S P x 0 N n z 2 u y H p 6 R w a j 2 + J 1 u s X j L K I D H f L x r E v e f e S W r 5 7 Y t 5 W d v A L a a 6 c F h 6 J 1 + V I f l G c J M n m t U p E K H I h H O x H 9 6 L N D x F t R / k m t X J b 1 V P P Z 6 C + v p p y y g 7 H k l M V Q p A 7 T n H O J o E a c t r T r k i S Y i 9 r q O p 6 b L 5 q E Z C x j / o t S n 2 7 A 1 / M u e Q j B 9 f G M 2 5 b p C N L P b V g 0 D E C 8 O F k F L e p f P A X Y N i u m e q s y D 3 c l q J u p 1 E 4 r S W g n j 8 b 5 t y E 4 2 O c n B u r y v T M V F X A 5 C h z J x G a j U a / K f Z j q Z 4 c r 4 n U H 5 R f 3 v Y r J e O F U c R W d U U M n F S C l G M E 7 C 1 P w u v r x a P Q C O s I n c 1 t u a J A G m M + h 5 q 8 Y g f p q 3 q 3 m K W h 7 P w 0 o L a 4 v 1 u V E P 2 x r D K 4 V 3 Z p 7 i 7 u b M G P 7 x W N S i 5 R Y D S n B f E y L 3 1 O T q G 9 Q E y L l p I o e F k H Q u / k R a G G f u I z 4 + i 8 J D N J 8 v e B S k 4 i c Y J 1 e K Y v T 8 6 y i m Q 5 5 c W h D + n u i e I v n w q u B 1 z 0 Q 1 e V x T f t 0 g 7 u r L q X F O I / J c a J / x a k B g k w X h X 9 M z U a r o F B x y q t T V R U O p 5 / N 2 9 L 0 Z h D r R F 9 N x k A n T 9 v D a d y L d M d p C N L i T y y R 6 o / B 5 N 8 5 V V G M 8 3 B d Y 3 I K F Z q C F A r M T G l B G y H Q C Y 6 t 1 S c N X 7 h p S 7 8 N Z n I 6 q 3 g 4 t 2 I o S i l i M X F L / S 3 X / G C 2 o n o / G X 8 e / 9 e 6 g R x / U C D C j K + e u O W V 4 6 0 P w M w F P i z N S L d J U v H B H 6 w 1 I D m 9 c n Y Q J o f J t r V j q F R x X Y X S s 6 V d m K 9 x M G Q P O m 1 F z g + P 4 n n s h 6 3 e q O I Z K i B e v + 0 1 f 1 m Y 3 3 a i H T S x R K 4 e a x J 3 q V S W D x / T a n g W W t 8 h P z q T F 7 f 7 6 T T r 1 y D e C o b i Z H 9 d a e p 2 I J F T g 1 U 5 f w j m I w G T 0 U 4 O 1 s F 0 9 W e i l Q w 8 Q f + R s W 8 u e Z Q f d B n u h x n M + k h C M R S g g M 4 O V W H i N U A f b u V + v H T s G T B U M r n R M E K A D 8 C 1 q U I V R J 2 V T L F X P e x r J 7 S b 1 O F / L K f u q P c E i Y 5 z 5 o P h k 0 q r J Q u r S s K 7 X f Z O O 2 1 X R v O I L a h k q 7 a p 4 y N t a B 8 6 d w w 2 O i W W G Z S A 6 y m Y K s F 1 i f m H 9 a N a O x g 2 r 9 Z K k D I u y Z Z 3 p T c 4 r n + r g U E F Y 9 D e f e i R H 5 0 7 m j r / t p E t i c r i Y H a H H W o 0 s V e 3 5 N 5 G Q N z B P v 2 o P X g J p k P R S v j K Y p K + M Z V D P x 5 t L u p Z 4 b A C + D D g t d 9 7 B M U A + v y V 8 / v H + u d Q G t 8 7 U 4 Z P r K W h k Y 7 v Q J i / B e 3 V g i M w F H i p + V T n o R k y B Q / U e E g G I 4 u q Y Q Y c F p O n p j P z Z v a x L C f v g B h 2 Z D X 9 Q J m H B p g m R P P x s 7 n W A b U z 3 d g M t v + V E 5 V 9 z E R Q Y 4 3 3 M m d v G P b 9 I v y 1 J 5 I D 8 6 S L G x g Y O L O e i G J s K z N R u 8 1 v u 2 Q n 5 1 B p P z + A 1 q W Z 8 s c F F C S U 9 D e X X K q P 2 z E T 4 Y I Y n Z o Y k l + 7 G p V a o X N Q g X 1 J h n q M Z z d j L J I X r + e X G / 6 3 w 7 f F T A S v H f V p 7 g Z 9 Q i t o p J C Z i J 5 g H a a r W y U m 0 F d s w R H I Z C 9 s T n w G D V G t 5 0 B w Y T U j / 9 3 T 5 X 2 M V K 7 l 4 d x P S y Z R k U h 8 / 8 C M x S 6 q K B z N F o Z Y S d B t r C z l J 3 B y 9 6 W p i r K n 5 7 Z g w 4 9 Z 1 K 4 N y L T U R k Q 3 5 h n N D a p 0 c z s Y 8 X M 5 W 4 n N D q l C H a a m R 0 0 y P + u s g A U 4 5 M M w l X j d T v 1 k B / p / n 3 + z K D n f S f 1 I F 2 j U 5 X x s V S b H t c n I p w H D + V b a + O M I C i y T z l C g h m J K m 8 H U p D 1 a R 0 O R m j x n 9 S H 3 u K M 7 t N y K B E 5 m I s K w 3 B i I 4 J y P G T v Z B f X X Z Z N X F Q + M g U g 1 q q P U J S r V k r z / y C m f P 2 5 I t t j 8 D R M t b y x 6 l I N K T c a 5 A E Z n n o C p a N 5 1 g s F M B 6 E B A r o B y c / M A j K V g c 0 0 7 p n P q 7 S p g 7 C T B R E O 1 1 S n 5 z N Z + G c O 5 f w + L Z g g O w 4 N Y j D p Y Z i J o I B 4 4 / k J q V f y + p G D c X m k + E y Y q V z g P f c 3 m E L B D H 4 0 W z l / F L A y E / E 8 h D Z N w v W 0 9 u X d F c 1 3 P / s U q X L T u i b c u 9 1 S o p V I j / d X x e c J K i m U L y f R W Z r m 8 L i 1 8 H W Q e S E W h H 2 0 6 z X T i u Y G V W i y 4 A M x u y V T 8 s F s a w 4 C J 4 8 p n S / g 4 R h R f A h N x W M 9 o b p y G o + K W q M C X + 8 u z M + H k q v s y o s T N b k w k o Y 2 Y I Z 0 V k 3 w z e 8 2 Z H o 3 B M 2 j T V a 2 A + e f j v V p F E 9 H e r 0 U V R K P z J 8 u k m H V V 4 c G C Y + O s y n g e C Q w B W j I n 9 Q / 2 Y P r o C J O 7 Z w 7 6 3 4 p l B j l O m L D d X j 8 A d C F / g F g d g E 1 5 j d L W l + R i d Y w 9 i s Q G i s J + C h d 3 i 5 H s y v z 9 M L q I A z D r 3 w O d H d 3 z a U Y i x H J 0 R 6 m N u k n 6 K j U S 5 I s L 8 p q / h t Z z H 4 p y z k t u k 1 Y h Q c T y o m 9 I W U a k B k F f U L O 6 X C D g H p k f m d d d n N F 6 Q 9 N S s w z q b 4 z Y 6 L n e f g 1 B f l q 3 i P 3 w R z T m 9 o S i 6 E o 7 d W c n B 4 o g T H 1 k 3 U w E 4 N 3 4 W C E v N q a o j u Q F s z d I u E e D p x L W 8 Y D u f D b q h I A Y a + W Y j 8 S D c p J 9 T a i o j v U x G P w x + K Q D V y f Z Y Y x + H d X a 2 A a L f p j g A s S y V j L S a d E o M F n t 5 w t m q 9 b f D T j b l k j 9 j S 4 f L I X T N M + y P L W 6 Z r 0 e R L w z X g / h 3 w x 5 5 R C o X R o Y c C 1 Y p y D 4 v z S 4 2 2 3 W k j K Q N M 3 y 2 4 I K J c S V F w S w w n y j 2 c 8 c n v Z I 3 P w 3 x 5 t u N V S D z u k i 8 3 j t E q Y z n Y P 4 0 + T j A G a b x M U 5 j + E P + 3 3 1 N X U B L P o z S j g O W Z 3 5 i R V X g F j 5 U F d 8 M l C V / V v y R c i T / Q 0 P G I S t M s + 3 T u y C 6 e d o F 3 J d / 2 W A Z / s H Z R c y a P C 5 / l q q 0 N M P 2 Y r O w f i D M p L x y p q d e 4 x O I T G L P Q b J 5 3 Q Q n X p b T M 3 S 5 X L U P h E n K l K N c W M H 8 x 4 F W M Z Y C C B k 8 W M 2 O U z e a k U i u q + R K G S w i s L Y h + X d H k b E t I l y X w z O P F 4 S 2 Q l l Q J z V x U z v T h Z V s m e u V K T w 1 d S s / L x b E W + e J K R 9 V Q e H e x S J p k B z g l x b o O g 8 K G E P j 1 I A d C d + U m s 4 X e f P X b D N z 3 Y T + w W H r d L o r X 2 u X l B v 0 e m J s f l V 8 5 X p d 9 f l H L d I 9 u 7 O b X 4 8 S A w J M 4 l C U w 7 u r P q g o n k k O M D V Q n A k g j 7 6 y p q y 5 W y L 0 3 i 2 u G G T P T W 0 X c Q a K A s Z q T X 8 T o O 3 9 O I 7 l r x Y A 0 C S e + K j 2 b B R G D a a o N z m R X 5 + o l X C a 5 v E 2 Q K r r y l U L W a p h 4 8 Y 7 3 R 2 k f b x R n 9 n Q a m J l E T E 6 Q H v l x / 7 a / 9 9 7 9 F z q I 0 I Z j l y 4 j H c C g n b q 7 r 1 k G / J V + Z V p K / C l X o c D Q f l n M + / Z F T O A c k r l 1 f q U T m / D H p l Z H E a K B 9 5 1 A F E 3 k Q L D O N 1 c O h Y z l B x 2 v Q l G B I n 5 k N l I q L K b 9 E g l s 4 p S g b 2 R l 1 / 7 C v V 0 U c s 6 V t s F k D z z C i t M m D N Q 8 Y p 4 4 B X 8 P D V 2 R x J w Z i K I s D 1 0 r B p J v f 8 a k F d I 6 G D / c K y O U x E G i g N f T P v D + m Z 0 2 B Y D g I 5 s l q 5 j w W Q R S d o l b U w I w 2 U Q M z t / E w / h L H x u j T d t h J 5 i V b C 7 W M i R S 3 5 M e X P D j m 2 J v T 8 z r K k k + u y c m R k M R 9 R Z n e C a q 2 7 + a o Y Z x K C 2 3 B f K O Q Y L I 0 U 8 d W k x x 3 A b F r p t t w l F Z H X f U H 1 y k y z G 8 G 1 y w t Q m M F 8 R 3 n e J i q Z J 5 T N E C 3 Y B r M y l U M + Y p T m d 4 c 3 7 5 Q D f e k 0 C k r i 6 B b 0 G z j Q k 5 m X H Q a C y s 4 e 8 D x 4 P j Q o j L A P n + 4 H o Q L 0 k x O p q b K V r Y k 6 m 2 m v N F S o V Y 2 p m V U l I 8 d 9 f Y D r W d + 9 U I Z H d e Q W 4 s e M I n W I Q a M y d 1 6 D f Y / e o l O P 0 F m K 5 S u y B K I n T U Q j P o R B v L l N B o O 2 8 8 W f I h W i i E z v v d Q I w a 2 j b 4 V H / B 5 X P c W m O t 4 b 1 n G 4 r T b y + L R 5 7 3 W M 4 / Q m U 0 H n d I l 6 A m o n L / d / A o e v A / X 8 K t r 8 + F J 5 D T n a F q y B X b + D L U Z g y a c T W d f t B s o p t g w K + D s c J P R 2 G 6 + b i 6 7 F C P 2 2 a y 6 P Q i 0 G j a z T m h n k T 7 0 K x n 7 u b G a 6 g s D D L f z W S a i W X k y 8 0 j S k Z d w X 4 b f a / K j c z y 3 e T K X 2 s x u l O E X e i Q S b i 1 9 Y A Y 1 s b E Q U v m c O 9 T W 2 s p i C p C D w A C O O e H U D j T / u a w + g n 4 j I 7 O V X L H A t X R v n W 5 v w r Y D 2 0 k G 3 M 4 5 1 c p u W j r d Y h m + X r L k l E s j r X R 7 a 2 1 J 4 u H 9 2 n 8 y / N q e d U T s Q h j 1 B r W x 1 0 g E 3 3 E R F 8 H B 4 S B c w M C Z V 0 i a H V m 3 2 w O f p x e d / B z M t O d k e v 0 q T I G a f A 8 d Q d 8 A / A b f o r h H 4 H 5 P U P 0 1 Y y M z q / 7 W 4 O 9 Y w X m j c 0 N 1 F d r s C e T k W G 9 R X p m q y m Y 6 p y Z + H 2 9 7 Q c Q e y Z S S s p W b l 8 X k r R Z m Y p J v r t g D Z j o F C Z z F N Y Z V B g Q Z g s z E 2 g 8 G A z E K 1 C 4 4 s J Y i M T k 7 M h P x 8 l Q N / m B d b i x q 0 U T 6 V u w t X p u r g I / C T O x u + h 7 x Q F 2 u j N e U V n w e f 5 n 7 x v s w b 4 4 2 P J c 3 v H S s J k P x g L z 2 y h V 5 6 3 h W B g J 5 C Z U X W p i J K D X 8 s r O + 2 p G Z C D I T n 5 s M R C 3 P l J w 7 8 I u 7 Y S b i I G b i s z H p l i A z E U H 4 0 P R v A 3 p u 3 W H B a Z q P 4 L v R p 1 t M t D 7 3 Q S h B 2 1 q Z i d D 1 x R 7 S u U H 1 d y 3 / j f p r w M w b e / N Q n 8 B n e X k 0 I b 5 Q 0 9 H 5 8 J E H t i R 9 o A r U 8 q 5 s Z x e l B u l 1 f J A p R x q 4 l D 3 O x E k L a n p U 0 O V g 9 o W j Z T 1 L v p K Q n d y S D I S P i 9 9 t n / j J C e G I L y / j v S l 5 t D 4 I M y M r p w Y 5 b x W W k w N c S p 6 H V n q o n 6 2 B E 9 J + T w 6 D 1 C O p / A C Y D 0 T R i M j z Y x W Y J h p H 0 C T g n M M V V h T q E B i Y 3 3 G g j V w W v 7 + j O 4 H 5 b Z P x B s z G o x E G J T T H h / 6 b O e R r j i r x 7 c K 2 E 3 1 b l S E / h E w Q 5 p 4 l P l y p F S B E A m q w r Y z 1 0 a x H X p t i 3 q Z + o A 0 M L U 4 w 2 N Q b 1 K o 8 U a t Y w W g Y 5 y h p F t E l s K I / c F p 9 H / d p A S 3 6 p D Q 1 D T C q X A Z t c a X C U c B + X 4 F 5 6 o G v T g 1 B q + b N k + 3 H j v 4 g z d d O W E q l p e 6 8 p 3 8 S S Y G h Y i F t 0 e d k + F X c R e s c C r 4 e C J 5 p C F J 1 h A N 4 d r j a w k w 8 x s x b 3 p L a 5 u 7 K o K w m T s r u V l 0 1 n O Z Q C q q O Q Q L t f K 1 x N A M / e w y / A m a e C i w B K q D w y K s G i P C B i S a g 3 d o x E 9 E b X I e W 3 A U x l C G B 8 7 B T G / i d R y 6 M 1 M C c d U m X 1 v Q z N Y B s Z G X 3 L A j t g m x n J s H k m x j c K s z T s i T h K J R r 2 i D T n I n B o S Y z c X 0 V g y n E W r L J A K u p h u o k Z o 4 c F v Q H j 8 p M q 9 C I 1 E T 0 X c z 8 8 W h D q 9 J E W 5 / m 3 / u P S I g N O d b v F H 8 4 s o + Z i E R h V X + 3 H 0 y x Y Y k 3 a r p 2 4 F h R e / D 1 / r Q W d V N L I P Q x t a J Q T a i X m Z n q D a 1 d L g e s i f K 6 F G v N Z S j n Y B 6 T z c n r T K Z e T r i P z E z E p V G t 1 B n 9 s L C v f u D i R y b H m r F i E w A J e 2 J o X 5 P p w 4 E E 6 F s T T o b J d 3 / d B V p 0 y K d z b l U e z 8 m B + m z O s y 8 d i B K J x E F 1 / 8 0 y T Z 4 1 6 Q 2 v i t N / W i U Y M q u C k R 9 K 1 H K 1 q j q G g / z h D C s K O X G j f k i h g B o Y O n 7 M l 3 q E m z O 1 n 1 r L D L t H v 3 q s R 9 K F N Y n g t 4 u 7 f n n t e F D 5 a r O b 2 g M G 8 b A a 6 G e h M / C g J 4 d u g E k C 8 K 9 m I E V z M h p / L F 5 P Q u a 2 K v L 5 n A P X A T O C m Z 4 b 5 3 z U C r R v A G 0 9 j u f Y l E e b M K G 2 G 7 K T L a i M D V Z j s q a 7 M W c w U 9 p G B 2 7 C 5 N r E 4 O 0 n g F i b g b R G k e w w i n t q w 9 S E 8 l s g S Y 0 V z T Q p Y w G u S 2 p P M D R / A 2 6 t f 9 b b T F N x z R u z U s g g q t y Z 5 X K c b L 8 F / 4 x L O R h A I C F x L P k 7 O z i l 2 V n V m l c S m V H Z S k 6 p z x S 6 D 1 f O S s G 0 4 p k E r 6 6 E / 7 0 4 m J A 3 T j Q j r k f F K f h g R s Z 7 b / j g D q f p b 4 A W F L W c G Z x H 7 f V p z 0 C 4 n B U 8 g x Y L Y N u p 5 T h 3 R v P Y U B b O n W w F H b u / d g E d P D L A 3 N a y u F 1 J + B E r a M C Q b J X i 8 s I E i 3 M 0 5 F W Y D Y w I 3 l 6 m a e F Q R U N Y O H K q P y s v H 6 v j V V E E k S l q q f G b k H C U e J z E N U A H k o v L 9 g E c y h Q m l 9 M H B t A G k Y U 7 G I W 6 t + q Q h Z 0 U i H 8 U b b y K d v X J V n o M D H F R L o 8 / l N H o g I z F L q j f D E S X Z D A 2 D y I L w u f w q A 6 g K R Q P j o E I X E r S X B 4 d l O 8 d W 5 M T 8 b z 0 Q 3 W z 1 J Z 1 t a a 2 n C M N Q u h X S c B R / 6 B i c C v m 4 M C b S 7 I Z O C j 7 o x 2 Y f W 6 s Y O U E K k u P M Q u d S z r s w C i s z x 2 E Q N H m 4 J y w 2 b R f 7 w e v w b l 2 1 r T 7 H A K S 5 + m G h v j g R 9 U g q B j + 9 u L 9 W E 9 N m f 7 G f W k 2 m 8 f N 7 9 I y b J J g p P X d 0 y A w j w z 2 z K t j K 1 v n Z a L / t g T d W v 1 G g h q B U y l D 4 S K E N Q R J O a t / c 3 S Q Z l 8 / X l X M M d 7 T 7 q k 1 8 H l Y n 8 M A / U b r n G K x 6 o K W 0 g q 4 G q h U t S A Y o 3 3 f r L j 3 p p s M O H Z 2 t x u M u d u B 0 r h U z c H c 0 O a d F n f O g f k a c C h D c n 5 E Z B B S 4 N q C R 3 G 6 E 5 1 C e 5 u N o h P N S T 6 C t j / P e R n M 9 + 4 D r / p M j M e 1 d J 5 d + G B c o 7 L f k W W t w C L s f G 0 N E K / 7 P s z G M 4 M F E E k z 6 5 3 Y T E / A T + v H A B X B u G k Q 1 C B e I r u F J f E 4 4 3 i G F F 6 9 0 A A + M E G r a l d L o 7 0 p C d 9 9 S z 8 i 8 n u f F O T F v / Q e r q d p R T e Y u t 6 g E O l u y b h R A e p Z Q D n t z m 2 5 u d A v Z 4 a o m W W P w e x Q r Z N A m 0 G H S q U i M 9 s + m M o H S 2 y a L A M R j q N 2 f a b T n I b Z T 8 n N w q V G u J / R x h j 8 K H M w h z 7 2 V v G R / q m J X D E u Q V 9 S M e Z Y 6 A U p 1 X N g r B 4 I B z D k q l M u 9 m c k 7 K 2 K x + c T l 8 d i E n x L o M b 9 d M 4 L p q u i H V o 1 J W o Y b X K 6 2 b f M Q I f x J R M D D y R X 3 V b H v B A c / b 4 L 8 t 4 j + 8 C O 0 / m o / e B Q G l M q G x g O 3 o f p E U A H u B Q z k T k 4 k c v E 0 Q A I e A L 2 / 1 u n q 2 J e q c t B e A X M x L H 4 l f N l p e q D 6 M B M A Z q h P 6 W k C j P B 9 4 P z U M 0 F d b T 3 W Q n J 4 d x f t S d T 7 A P B 3 I f v M Q 8 z c 0 x p C J q g r I o U 9 Y d l I D y G z g u 0 M B P b z o l i z r l U C v t D o 1 / / o x 9 K y N M D y R U F M + e 7 Z i a G 4 S n d n w W Y S c 8 A g K P R D 4 G k p e Y c V G 8 h W 2 q 1 8 Q q F I v q t v k + S 2 o H 5 l S Q q A y w K y n 7 k m i K D m X h 3 B q L M z E R Q + N g h 5 E 8 o Z i J W c j c l U Z w H 8 Z Z V e y p 1 p 2 z k v P C t c L 1 f E j M R n B f j W q n F X U Z L O f 8 l c g 8 0 q 7 k t T V w e r W p T Q I 2 o D A U u y L H w 6 z I S u A x B 0 7 6 t T h c s o / q K / s k G z B 4 3 U M l p q T h X w U S s M X 4 d m o c 4 A U L n s g s y F v P y S P g 0 B w z z w Y z X Y T a 8 A Z P q 7 G B F 5 p I h x Z B k x H b g N c h 8 x / t q E g n M 4 q G T G I z W B M / J v n t w S I 9 L s n B R v g t t R 6 L b y S 3 K e L T Z d i t I I N 8 / U 1 E 1 0 h + m L q j 7 l C p a d j z f 8 / t 3 / u F 5 2 V q 7 B g E Q h / n T n c 2 W q 2 j B g 6 f B V u 4 J i A 7 P 4 d e e k w L i 5 q J T L e Q 7 C O b 5 E a J Y K q l o n k U x 2 + I Y + n h u u 3 3 j 2 T d z W 0 7 b 8 m 5 m r d g J t U Y Z / e N R W o L L 0 j d z P g m H 7 J n x 2 w L H h z T 3 5 k n N b 6 v V t f m 9 H Q g K K 8 h k / c E h 8 e s + K S e Q 7 Q I Y B m A k 4 0 c D c B B 3 0 V s 2 N G O e f Q 8 H 4 v o 7 b a 7 B b J 2 b 1 / H Q n 2 I 0 z s r x B v h A y Z I b n Q m V i k v Q 1 G g H r l W h U 9 s T K k A L T s J P e h E m 5 g A G p q k F B 0 I D 0 A x l Z W r S 1 D N C x s n C p g r V V v Q I n x 2 O 9 c E 5 H 4 d 5 0 / 8 v 5 c F C V W 7 P V m R q W P f x w F n f / O 5 / J j v r N / F 8 z f u R 4 F d T 9 x X T W s F 1 N k z Z O S o 4 L x e E Z q T / y N 5 N 5 j X f 6 c r E / s F Z T H 4 j C 4 m b s p G d V d F K v o 8 G t L k S A w G / R u i s U U 7 n + S B M 9 j L 6 q X + w g D U U O W X R b l y 7 x W Z 2 R z 3 b K W h A H 4 S 9 2 1 w O 9 5 c E 0 i 8 F D X 1 C z h s S 3 Z Q Q o 0 V l p y g M q C s 5 v J B r v b g Y a Q Z M 2 4 C 5 W J u B R F o n R 6 6 J p x S U + M Y x i a Y G p Q 7 f k b m Y y X W H T K Z q U t u g K Z K Q e g r H H 2 v a b j B 8 s D T v C 3 L 5 s 8 h H 0 1 5 l q 1 p h N J o 2 L p c z 3 1 i I y B d P A j I c g S Y c u C t D o W a u H t c 1 B b z N C q t b 2 X k w H u s L T M j H M y H 5 a N a n b O R O G B q 7 I M X X H + w R y / g g c 9 K 0 9 1 / + y z 8 v i b X m Z B 6 j f c x E 5 s s K T p A n u h g Y M 1 j K l 8 z J S W h q G C 7 b J 1 g D k W 2 o w o 6 0 K 0 c + G j 2 n / j J g k t d N c 6 u G C o e b U y H M 5 j i o H 5 g 0 u m 4 j g T m X + O J k b W / J w 2 H g h H D w O E M Q N j 1 w F 4 Z g B j b k 5 O C G z G 4 6 V I X h b w t s c y c w y H U G l p K x 4 s B s K R 2 1 V S 0 L D O 3 Q Y A I C f A K H x w G i d i u V R 7 V W A 8 V z e 5 O r s Y o 0 a g t S j 1 Y l A k 2 x l X 0 s K z t X p F p z y 0 v u q k p r d / j w Y t C p K e T l y z m 3 m i Q c h 8 n 1 5 Z x D X j 1 e g m 3 b t E 2 5 U 8 Z A R K s 9 w d p 5 n K N h 4 m S P f 1 2 4 O v f 8 C E u A Q R O 5 g 4 q I W P R S o E W C n j A k 4 L r M b L y g r s O 8 P p e r B g l d B k H Y U K U N 5 n 7 / L a k W N S d 0 Y b 2 m i L o M V T p w 4 k f y 2 n / y f 8 h 2 f k E R M b M v + o P H 1 H l H B e f v W A P D W h K N t R E Y r d r J M W P F r a T n C z Z a i q u W t 3 P a G j V a E 5 M 9 z U l 3 I p v N g q m a / h 9 N r Y M m d P m 8 n I e j Z W B E O 7 m u L J F z o U 0 1 l R R s n q g 3 w I A I 5 2 2 4 Q s H K 2 F Y w y M Q 1 Y d R 4 3 x Y o l N + D w P 7 R W a b T s X / 0 L w D O j T K x l T m K r H M R 8 d W l B 5 b n D T C Z x 9 m A z 1 r d b 7 r r j / z z B + 3 p 6 E B x 4 8 B N y E x E o u B U T N Q L D c S / x D R M t 8 B w W K p O D j a 1 z p C c G c F 5 6 N D P q 1 6 5 V n V K J u q Q D x 9 5 p a p F U V X k 5 C U 0 m I P i R g v o U y 0 k l m U t m V H f c 2 n A 4 o 6 2 R I C B D M 4 p c G B f m F i W y f 5 d u T T m g d k 1 B 0 K L q j m t e t 0 l l e p p S e f 9 U u A O C T o z R f x M u y f j 0 f f b P y H z c L 0 g G 5 l W B 5 J m 1 N S f e l 9 i J / + C I q w J a C r 2 I 5 9 2 b f p d q Z Z z i o l G I m e f m p n o n L N M m 5 W Z m B t 4 H P 4 S C Z 8 T u S z l 1 a 4 I C o U L M R 6 7 p F G Q B b l c M y W L M C 8 5 a A c S E s P I / X o G D C / L 2 g t e t 5 b m Z M d M B P 0 o T u I e x E y 8 H s P u n Y q g P g u Q g V g O j O F x 7 t h i g P c n E 5 G m O B f H h P A n u 1 y m 1 J D v 4 H x G a W 3 9 4 M 6 P p d C d / k Y D H j y Y U Y X m P f g F n T d e m w 1 m Q C J b H B C 3 Y 0 A + f x x D Q 5 i A O q s 6 i 2 n + a T A c / Z o X j m f l d h k + E 8 x I F t t h c I N S j 7 g F k 6 5 W H 5 e 5 H c b 4 G y p Q w L X + N K 1 X E t x y p i 7 H G P D A A b 8 n J p n S p l o d T G J M F 7 f k 4 e a m D M X q s M m H 4 U + N K L u Y 7 c s U m 1 H C 9 f Q o t F 5 z r m M H E n 8 j E 5 G + U K v P w S A M Q + V D V / + m n P x T 7 6 q A w E i v S 3 r C 3 X V V N 8 i X U 8 r f o Z 8 U N J m q B p g X S D i d K b k 0 q m V 3 c N L X i l w l K c v J u + j f k L p W z K b w Z 5 X S y w S m y H Q D n s d p D Y L j P B R p y H d P V V W k 8 W l r c l B Q U d C x 2 O i 3 h c U d l 3 I X G H H m n l 1 p 0 6 J V m o J W h n n z R E V N 4 a h E 6 A 6 5 l 5 z w 7 o S 2 V M L U I k P g l c t l u X P n g X z y 7 s 9 l d 3 c H H V y R 7 5 + t C E t 6 c W k F S y 8 n 8 / 0 Y U J y M 3 z z e P K s 2 C + D 6 G D d 9 i j z D v V 7 J Y m T S I O R G T r v u B X 3 J 8 b H + K v y B j F w Z 5 x e c m y r L 2 Z E S N G I D T F C D m b k u u / l l L V U J t J b M r 6 H h / A c z p L C C a 6 / B h 9 i U T K 6 i T C W a E y 4 X M 5 a b D + 9 0 c N l B s 6 O Y A c C d D V n g x Q x z F o c n O C L P / e f 3 p O a K w L n 3 S m 8 M D O / 2 g l G 3 9 D P 2 w 0 Z J 7 A O M Z W g U R i D 3 D w 4 n w u f w D E Q e 5 t x K + k H b Y I L b o Z n I Q + H T 6 m 9 M j w q a w Z r b Z u R N 4 2 p A 8 9 P 0 D w C / / x x E + G i d 5 b a 0 8 y + O 6 o y J D x / O e F o k P o 8 1 4 O e x M G c 3 4 N Y + H K N D b l P V F V i U h p P f L t A d p 1 p Y f J X M U k U b f / H A q 5 6 l 3 d R D L z Q y 0 6 u Y b f G 5 p b A Q p x S Y A / n e d O t x M 7 i q w L G z v d r g u i d r A m U G H U / i j e D m 2 U x W p h 9 O S 9 / Q m P z 0 D z + W 4 6 / + W T k 9 D B 8 o V l M 1 1 8 h E J F a q T + Z I l d C v X G p h B n P H K C z V h C c 6 s 7 4 E I p / C w M 1 x S 0 d m b G e U s 8 9 Z f p Y s M 8 q R F S u 4 f 2 l B h a 4 p z Y 1 k T 8 O s S B X X p F Z j o u u E 3 F 6 u w S 7 m 7 / Y T a t j H a q D 6 h y 7 A L t 9 / F Y K O f V V p B D s w Y m m s 7 2 o H P p + z Q 4 E Y p n P R Q d Z q u C + A q C f Q L x s Q V M f k O 6 e a x E A / j p W m m F X f L i / S 2 G 7 I D G a u s G a I M e Q U n l w p / T o I j z 7 y l 0 8 8 a q 7 G 4 9 S 2 d f 0 u M y Q w z F y L x r R B F v O n q W 6 A + Z u l n C Y l m V v Y C R z r D 8 C Q T D p m k O R Z g s E F t u 3 m M j W S t j n f B Q i C M u h x M + t S m T u P Q J / c F b M d m I L F q r n L S Y c q n 8 D A R W u Z h P 1 t Z l r Y V d A 7 1 2 O 5 v v v m G 7 + V y + a V a V C t w g F n 4 R L 8 J g D b j i F N 4 v 5 C V r L V g K y X B y S 1 t S j x s f M g Z N w U 5 h i X U z D d i F z d h 4 f h w L x w r H X L S m Z K k N C Y 1 M r V r m E w q S u O 2 6 R g Y p U w G I G q h P w Z M E y P f D n v k 0 l G H H W w D o X T 6 Q b B R B U B m J m J Y I g k 4 I 0 q M 4 2 m X q 2 x I r l S j / 5 t E 1 4 0 6 K B a 6 9 Q M n E h 9 v M 4 9 f R k e t t M M N B c 6 M A O I b g A m Q 7 X M C K B D V j L 3 V d T O / B t O 2 B q + j x k 0 Y Z l c O r 0 Z B D N R Y q K v f L 3 w s d x w m m M q f + / h W l U G I t q 1 y v D n c t U E p G c W x N l q u h r Y 3 d 2 V Y L B 1 n o c m u F l + 0 l c z I l z M z 2 S f 0 7 Q / P 1 J T k p l S n 8 t y u G c X 5 2 A 4 U W w G x 6 Q K K 8 Y b C N o m 6 p r B 5 z o B / 5 D E 9 6 x B z c c x Z r C D 6 V l c L c z n U M G v H i 3 c P w d t H 4 J / a F 0 Y a Y C m I A W a W n A J Q b O e b j / W B J O Z y X i k v X w 1 K a 7 f / u 2 / 8 1 u B Q E B J s t 3 t H b l 7 9 7 7 M z c 7 L z s 4 2 m K s O / 6 g m 1 2 f y U n L 1 i M P l l c r W A x k 9 f k 7 K N a e 6 C C V Y D T Y D Z 5 y 5 h J k T t w Y z s V G M 5 t G J 5 Y w z O 5 G 2 O Q t d k q v h b o k D t B 8 p F W F e B Z T U N q + G N U A m p + b Z h Z Q h o e d L C Z g p V Z h 5 G X A l z 6 d p 6 V M 2 8 2 b W C 6 K k 3 1 Z W w Q o S N T E e B 8 N 3 W K 7 x / i M P r s 3 K T F z m r W l B l g / m M x 4 G X M F J 6 e 5 0 Q e u D u C g k 3 M 7 W 0 W O F W n M W i A F W j P K 6 / C D u h i z t k q F 4 T P 8 S o C B h Y K h a y 6 D / 0 B 8 F b W + s 0 e j 5 t k y + j T G N x f b 7 a e 1 A q c 7 i m I z y c d H c k x 2 3 P D c K i w F M x w l Q b f F e X Z l E g 9 6 M 1 K v c w a 8 h b o 9 X X F 1 U o i W / m Z n 5 W Y L m K c e Y m R l c T c C + 4 z J 6 r u k y w A y f T s v B q G 3 p s 2 / B 9 B u E z O t U x I e L L i + O g F H x n k E y R m t b w u Y 0 p 2 r Q U t R W 9 J u 4 w n N 1 K y f f z C Z l Y O o S e s M t S 7 d + L u d f f U P K 9 T 6 J + q q K a D J g p h / q W 3 d + M e e S 5 y a S K m s 7 X 4 r I V H 8 Q x N 1 8 I O Y Y k z D S h Q 0 Q H q N C L u V c x 7 L j 4 o A m d s I J t w O 3 o X S C c a 7 C N K S p o 1 V Y 0 t p s m K t M Q H 2 0 k Q B z h 9 S L R 4 0 7 s 1 q s W W u a Q U J h / h o D F W Q q b o L A h W r H + x t 7 D m q p k p V U a R 0 D c k p 9 b g f m 3 t G s b X c v o l w v i v e A z I L 5 3 U 2 0 Y w j P 6 c B T 3 5 f h y B k w j X b R Z K E O w m Y l X l x L T V y j P 7 z N x F M D X M K x t Z q W M y e 1 + a p u w D J p z N P j A s b Z T a e a e z J A c 4 2 d y n 7 9 Y N o L n 7 e i B C S Z j 5 q N k 5 5 c Q v F t h s I 7 g Y n E U 1 1 k k 7 Q D a a m U y 8 r 1 9 R 7 J l t t L 0 o i / r i K D P Y E S x j I n m 4 W H E o D J N R g 8 C x o 1 g Y R J f 8 o f 8 E s 0 F p X B o Q E 5 f + 6 4 / K k f X J E / e c W N w X V L A / 6 K o x F W O 8 q 9 c q K u M i J e O a 4 5 o 9 c W c p B A k M o w Z 4 b C Q 3 J 2 O N D C T E Q G 5 k 4 i v 6 o I o V A t q a w D 5 s u 5 Y L G Q m T g x z A l i K 5 g R P d a b A / E U 9 p i J M J i J o G Y o g q v O D h U k C J / J 5 + F 2 o U W l I T s R O J m J p g 2 z q j l v R f P w 5 S l K q m b b v Z 6 Q D I R O 6 J 9 a w c q 5 + Y q 2 E y R N x k 4 T i p S A L v O E X B v 4 P U n F 0 J x o 5 W 9 4 D w 4 4 0 R N w w v S q y a M 1 b r 0 a l E C b P M N 4 Y F R C s T a 2 T R u Q m Q g u / T e i f A b Y 1 T z C K C + z K T i t o Y 6 j z 2 g q c T O J + C 8 3 i 6 g F F l f x 0 C A t e W m t m X m S f W 5 6 k Z n o a / Y G q 6 q s G J m J K N S 0 B P K O E 7 v r a X C e N y Y s V t k f n p J U r i 7 / 4 W c f y g 9 / O C 5 D 8 W M g x P 2 D x f u y G i y d Q Y J r i x h a J 9 Y z M 5 D w x 9 H 5 m m n w 9 g O 3 9 I e y c m X S h 0 F p H b z a X F 0 K Y w n 4 H z A 1 L e a M 9 V w z Z r Y y M t b j A p M G o F V y 8 s W T s F w e X Y Z / 1 1 q i 2 Q y 2 m f Y 3 U 5 e Y 9 W F k K h w E E t z i r k O C / p v Q u C O S y A 7 C / O E m C + 2 d X m Y 0 B C F A D s J q 6 i F M L 3 v N w n o M N L 0 e b e Y g a P z o w / b S o g y P 3 O s 9 v M P C l C 9 G / z g R f A 7 S 2 L z F q 5 n g W K y F c z p k K E Y F u X D w j w q M 8 H L + j o E V a s t u o a / M U u B 8 q V 3 q F Y V J f 4 R z o V r p u + 3 C E / i v W g G X o L t f B g K a 5 d J 2 J F h B q A x T I g X T j F n b m c K W C j x M Y Q B d l Y j k c 6 0 h U n b + X Z h J X G L B A A R 3 M C T y Z d O D q Q R T 7 f h H 0 x 6 5 N L o q z 4 9 r u 1 3 w 9 5 x Q M + A 6 D v 9 l m 4 U 2 u 2 c m 4 v Q A 2 l b e Q r v X I O X D c m l s Q a 1 d s S 4 G N H c i g x F k p i J 8 M t Z H 7 x a c C O S c D A M C l 0 Y G M Z g M a r Q n K J p m A Z t g h B 0 a j v b X 4 c J H L r M Y j a V l O e F R Z m Y 7 M F P i K O C m a j T f u C P F L Q g b M + i b k K l Y w 4 E T w M z j Z A v + K J m J o C X C S d y O F o L N P 4 L P w 5 q D 7 f I Y W a y I z G S A S / 2 J g K t X Y t 4 x 9 Z 5 o q 6 F Y h p l M x Y n U S g 2 m H M w U h q b z m b K s r q 7 K y s q a X L p 4 X o K h o I Q j Y W X q M V z O k G s R z j w J i w z I Z f I M r / d F n k j Y 0 w c z b H 9 x P q U h l j 2 w v a v K Z O I B b Z d t l 5 R B L O 5 d S E C 0 m Q 1 N 4 3 r d T E 6 u p O 6 p S V r V Z T C Z r E 4 7 T T Q e 8 8 N c 4 q L F / l B N r f 9 q F y 3 r F p z 4 b L e q l W 2 p 1 7 l F 0 O H M s E 5 g 3 5 m s 3 n 1 Y W l q W i Y n 2 2 r k b U N i R 4 M w B G s 7 1 M H v j s E G b b w v s B 8 5 t c W 3 f Y / h + 3 C r n M G B A i 6 l 1 V t C N u D h S A Q 2 3 j i m 7 H K O J v 6 0 6 q e U T M 5 a N W u Y 8 m Z G o f j B R n 3 t S S m A q + j 2 x n q i c O 3 9 W X n v 9 V V l b X 5 d 3 3 3 1 f 7 t y + J x W Y F s z b y x c K k k n v S L 2 a l U R O k + J n Y D L 0 B S d t m Y n 4 a o 7 J k z W Y Q n o n g E I c M I i 5 B H s d 0 m Y 3 4 p T M E z w C h G 2 3 4 V b D t 2 r U t T C 3 4 X 9 Q 6 y r t W 8 0 r Z i J 4 T Z p 6 H r d f n c c s h s O C e W + f z 6 G 9 p t 0 A r a B 2 z e q L N Y 8 C 8 3 Z C B s z M x L Q p K y j w n h Y 0 5 6 z R L k Z j / 6 i Y a T 1 N + t T + s V I S / z 6 G l U F m Y g S Z 0 d n D g l W X r K D / z / i A l Z k M W J m J U I U u + Y Y m 0 W 5 + S Q U I G I J m q J c T p m Q C a p 9 0 a U u 9 Z 5 q L c t 5 g l 3 N L + e P H j 8 t X X 1 2 X C L Q U p e H W 3 E 3 J 5 X K y O P 2 N 5 D J p K T t B t E w i h Y n S D u O 9 d W X C K E b S C Y S m F P 2 v j b R b T c q d O V l l k B E j C 2 2 l W 0 1 b 6 e Y W j 1 Z T M O z t 4 0 G Z n n Z J f s 0 h r k R J H P G K r M E v 5 F z P c I Q 2 r / Y b z s t w Z T L N S 4 a t m e T J i e T D 4 N 6 q U 8 0 T M e T d C Q U 4 J S 5 H Q E l 9 c 0 i 8 G z A q y o T c d j D v m 2 W A y z f M g Z u j g J K f R M q 1 U I N R R l X 1 L 5 4 h y B T d g l F l o / I S N S X L z s V g t X C i m C l G Y 8 z Q Q d / S M u n 2 2 T 9 4 2 G o 1 8 F e c L 6 V P Z o d 2 V 2 0 x + a i d j A w A + k 3 M 4 G Z 1 I v s J z i b W 1 9 Z l e X t a + n t G l P l X l B 1 Z 2 u 6 H n 1 W S J 3 c e y c D 4 S f n O C 5 P S F 9 O u T X P u 8 c 4 M T C N N C 3 q d e L n j u A 8 c a B c L 0 b O 5 2 p w H z U a V O 4 b / u M V O L Q W b P a Y 9 D n c 8 H O 1 h L i G J u d V H 4 j K U O h 4 t F X f t 7 Q Q y L F U Z C C 9 J Z M A v k Y B W c 4 G g 5 u U 8 X M C r c a o 2 E I e X c t 3 g y c 4 D E M F l S P 2 G v H G i h n v n Q E r c E L v p W 7 E E m 7 W Q z V G R y + c l Z J n Y P S w Y f L m x 6 F I R 3 U 6 l 1 + x g Z R S m O H W K u B 4 E M j U Z i H X 4 j v U v S X 9 4 W A U g r M K J h U + 5 D o 7 0 e x D o N z E Y Y Y A a m e l J R v T a D h o F 7 k d L M w x m K s G R 9 U s I 2 o o Z B w c / f f 9 g X K 5 e e l O i v X 7 J N z Z U K P f C m E M a n l N y + r k R W V + c k U S a q S k N + X Q 2 J + 8 + 9 M v 8 1 i V 5 t H Y O g 5 V U t f a + n K M E X J e l 5 G 3 V E Q S Z i W A 6 E 9 N g C K c 2 3 a V y 8 T j v x E m 7 f c w E b E 8 7 5 P 2 0 D 1 K L G f A N + f H 5 s l w 6 X 5 e Z 4 n F 5 + H h I k r c w 1 F A T / F d c D k g y 7 1 b v + Q / c t P f e 7 l 8 n v P P Q L V 8 8 s W c G p r V k S y G V A s N s C s o N a n x r 2 h A n r g 8 D z p + 1 Q 9 V c I P 6 Q M J 4 3 A M H H P u S k u n G s 2 3 + E U W q O y 8 z f e + B t K Z F w W H A q g 8 x E L G x P y M 0 F D / r b o 2 q k U w A b G I 6 c l V h g W B I 2 5 Q 2 s 4 B Z K Z r w K R u r E T H Z g 8 k E N A 7 x n 8 p n B n c F 5 g k + C U q u U 5 d G G F 5 3 h l Z k N t 8 R C N I d a G 7 C V m Z N y v Q z z q 0 c x S A U m U 1 9 w X H x e 2 J 8 9 4 H z Y V F 9 8 8 L H U w 8 c k A R v 3 1 N A 3 O L 4 G K b C r G G u i 7 7 7 4 f V n 8 X s s H 4 3 I G Q 0 N w Q v f S m J a D x Y i S d w f 0 H n F I B I x k l z M H 5 S K N 6 Y Z 8 x r J W 6 F + W l q I G Y 2 Y z d 4 J g z b Z E z S k r 8 N H W 4 L x u b D h l o Q a T E k S 5 u u q S Q B p a M K F r Q Z M s 4 b Y s t 1 f c q j 5 5 O y u C k p M Z y + 1 K C X M p f 6 m 2 I Y O R 3 r b V Z L k T J N u t l k E w r e A A M G e N K T I 8 l e H r D 6 c 9 a n 6 I J i W T P c s V a H 0 j h w x Q r m S b 9 n c C S 2 q x 9 j c T n d u l 7 d i B x M 9 y C Y 8 3 3 c q / Y d 8 x G t f J B e g E + u l T / T V 5 g r 4 m e J U f n G W 2 h g h 3 f e E c G U P 9 1 G S L u z G J + K I q V 7 E u N f j 5 C f y + N U O F 1 s H N R e 2 B 2 L Y X J q t q c t + M n c K c q i s Y 9 j Y r I F m 7 c D e R l E c r s C z a M R S x m f f K 9 d U e N N a h O o Z b o o R 9 d 6 Q n 2 J r V z O p C N J v o Y z G v j J K J O 2 H E W L n F l Z O 6 a 1 4 2 Q d A L 0 / e l k F q V l c 2 w h G A e l u t h 2 L u s E + G A i X g R E i Y q 0 e A u G K q Z L k G J x D A x 8 7 H U Y s U 4 H g U S j 4 x j C d x J I 9 u Q 8 h w 6 M + Z W u Y Y M i D C j g L l Z R t q 9 u X R U B f c t Q r 9 z 7 d a 8 u G U b d s N 8 3 S U r 4 p L J X d w k h H N x T Q d + E 4 G t 0 p O s S 8 o 7 j f O Z R t U 6 m c o h q O E e 3 K K n n W 9 U a y T w S s H + b x 9 J 3 I E f y 0 W D G f i s h P U + V q i M h i 2 P i r C y 4 O I 2 / E 3 2 P w M G F D g P N n z 4 q 5 8 M c C c N L t N X S c q H A P v / 5 q J b W P y 0 W 9 D 3 u o 3 7 c e M B Y 8 k H r Y 7 R n o a q 7 c h d L w 7 r R x I 0 y V h P n J t g P z d e V d f k M S b B c n 9 m 0 g z r K o 7 B n 2 U / 0 E x N 5 z f l L m h 5 H v J q d s O v 7 s 0 c x g 8 e s q K V d l 3 m o l I A m 0 H z f 6 s w D R p 1 S 8 Q 7 p N y V d C o j f r + W v E 2 s w e X p 7 + + T 0 X 6 / D U N B h B l p + N f Q A I J 5 e 1 O 9 R Z k a m J e 6 o 7 w v t M w c J o L J n Q O e 4 x J 0 R y E x P S q Y w S U G + c a m O B s l K S S r 8 q u / + p Y 8 u H N L B k b 8 u M 6 2 e P R Q k c c N z e f P o g N K k C o D e A C t p 2 0 j S f w K y o w r g U H b A i s R n Q Q N l H V L P r Y i y 8 m 4 M v W y Y C Y S 3 G F B A e L s a 0 g f H t / h d 0 j Z 1 Z C Z t F M a 8 M e G / F H x N g L i t G j p 7 Y w D E q w B 5 n W r g b E D l 6 B w U a H W f / b t Y u I s K y w x c N K A L 2 V s Y m c F c w 5 J E N w 1 h a t L s 2 V t 9 S v 3 O t r J Q J C U X W r Z R 7 r A 5 S 4 u N T X A 0 s P 8 / r D M R H C u i 5 O 4 h 6 n T / h m s C w Y Q V I k 5 P A I z 1 l k I h w z W g D B j U R g y x V G Y i p Y C 6 + k b b g H / 7 4 f g 3 Y F A C e E v N T a Z z K C f k C 8 M J i u i j 3 z q d 9 w M g 5 s E M P + P o H a / a k n q J p a z 1 3 F t W C W 5 u E R C P Y q m G Z B j N D i x m 1 C M F Y 1 G l F I g 9 j M U v n C 6 3 S r p s Q Z G Y j 1 l P v D p g T L M P e 4 M 3 8 p M D D 9 n y 2 B 7 g O H p k L M X w 4 8 B z H N 9 g B M S 1 i n 5 y r a 4 f V U Z O x G U e E 9 Y L p 6 6 I K t z 8 7 K z u y X B S B R M 5 U B n l 6 A 2 P b K 5 D Q d 4 t i p r e I C 2 0 p B t Z 9 D h G / g / O P 9 z m D Q Z N L L u 4 N x X E s T E W n z a A x 4 V B Z i 6 8 d C W 0 h R u X H u k h 9 v d Q B L i e R x Z M B c c d S b 3 G u D a n q 8 X v H J l s q K i k 1 a z g Q j 5 e p X E 4 0 p j O z D S y L 5 k B J I B o k F T J N I K Z q N Q A x l r v I w E U B L Q S L g o + S o L q t R k O 1 m S 1 0 5 B E 4 P h m m 3 i T h 4 r a t q g 2 y g Y N Q y j o d T 6 3 Y A W A S f M 2 R 4 G I j g 1 o Q J M V S e Y q y 4 v H 6 + q D R + 4 V I K P + D R L O X Y L 8 5 I q L 0 m l s a s E a a o 8 3 2 K e G T C S l P n E D P v P w A w 1 t B P 7 x s 6 c b + C 5 i z t B G R o c U Z t k E O w z v o J B I 4 D W h I U f N Z A L f a G w X J h k r Y e K v D a V k x A r L O p Y z 9 2 R X F W r N l u u Q Q T q Y O h 9 o z I r B V d G R m C a G a H N g e A 5 C Y Y D 6 p W u r E n W s S Q X n j s p 6 6 u Q F P e j k k n n Z H N t S 6 a v f S m N 0 o w U V 9 + V C w M J K e T y S h L Q 7 q 8 b T 6 7 D A T + e 6 6 k K U 8 1 C K W T K 5 Z 1 x y W Z S u G Z S M q l d F f o / C m o 1 v 7 B A D S e A u e P 8 p r 5 b C M G C N s 6 g U u Z 7 4 I 5 3 X K 6 u 3 u O v p b k K m T w n m L V B J S q m H U M I T i z 3 + I c l m d m R U K M Z h b Q i A b / J b i d 9 A 9 x q i L X 0 a P q 8 c Y q b c 9 M c b A 4 1 g z 7 c R 4 t T C N 2 C y 2 6 M 4 q X d g P m R l P Z D I F J W w a L 5 x z Y P R W v y 4 r G a 6 j t e 7 + p U R R H y 0 8 D j D I A O c + j 3 p O w U H 4 O B i / o 3 n c E 2 E U w p e h G + E z W a F T 3 h E Z m a O i Y + b + d k Z g M H F m k h u F O G 0 1 W H d O o T n z M s i 5 k v 9 G / I 7 W 6 Z i L w k x W x G 3 P B W O X H K Z Q i M X h G 0 o Z k 5 4 A 5 8 h n N x q z r E H O B w g v k g I W Z u P J R Y r 0 f 6 x 8 I S j v g l H A 3 K o 2 + W Z X e 9 L N z + P x A M S j T c I 9 F I T C Y n j y n 1 a q C R F H l n z a s k D i u k 5 r N p S S 7 d k W o x J b 7 Y i N R K M C G D P R I b P i M B C I j D 4 l j f P Z h H W q C E t d R Z B 9 2 M 6 h q k 3 v 5 V 5 6 r U N H f 6 o 0 Q n b i / h X J i 9 M a i x i V 6 / m h q g l m B 9 d D v z z z x 9 Y Q f u g b S V d q j 1 S g e B S 3 B Y j p m b N X z v b H n v T l x C w t A 8 J S y 1 C a s 1 M V p o Z 9 J R O P B 3 V u l 9 E G g i k n O u Q R O d Q H / 0 Y Q i 4 u P H + q h s a v 6 5 W u H J l 7 d N i M z c t h d q u / k k D r S U K e E 6 + T k R e V t F j Z u u P 9 1 x W 3 / O u b 9 / T h B t N T / O G 1 U x d Y t j c e F w K d T t N b t c d j l R q s 1 H W V 1 v S 1 G N J X G v P L S W + Q Q P 0 B 4 e v Y 4 X H 6 Z e R 0 B X 9 0 3 7 Q T v 1 k 2 i v D v Y 9 A V H h w l x b 0 8 D l 6 I N n T c i z 2 s j h g Z H O N 0 3 L 2 G j R T U W W 9 q 2 U k 9 L a B S q k m S 3 d r 8 v 3 v v 6 l W o L q 3 f f J l O S Q 5 f F / I Z 2 R 7 9 j O Y l S G J T 7 4 g Q T I P O r S G 3 + e z C d m e / l Q G z 3 1 P Q l H a w H Z O m T 1 8 7 j w Y 4 6 5 6 H 3 B H 4 N x O 7 h F 6 p V q U 7 O O M x L z 9 4 j z e 2 l 8 M 3 z K y x N S c V K E m X 8 z 5 5 c X x g g z E d A 4 D a N 5 x g 2 3 W 4 L P C Y C i u 1 v W B + a x B D D I U N z 2 w 9 S 9 1 M D h E X 4 z E w G 1 i T I G + f e A c z P l R l i V 2 q K x + q 6 R m l I 7 m 4 1 H B y V f z O r d E D t Y L C P Z p 5 q M I m n q Z i u a / d w I F f j I H g R b s R 7 9 q H W E w l A f 9 8 4 M T c G 8 e w r W 5 i A f H 1 7 s w R v w x C F G 9 2 x O J p M T j + 8 f J y l C 0 1 h z J x H q j U m i a b Y R P L z u V y C 9 J T 3 B c N j I z y l c i M u W I 2 o 7 T i s n I a / o 7 n F P Z k E T x C Q Y 8 C O m X V y r Z 0 z g P C a V p E 0 P D R T w j E v c 3 K w f R + V v K f K V / a o W z H p D t 5 b L k d i q S W y 7 I W j E n z s F T U s x s g p H C E h 8 9 I 6 O D e Y l H k j K / d R n X 0 h 6 X B E X N l V i 8 h e f q l 8 j g c f E H u p v o d D q r c m b o h n p P j c u l 5 t Z u h A x Q h 8 w R x 6 2 M 5 m 9 Q y t 1 Z r M q x w R 2 1 / m s 8 r k 0 y s j / 7 Q 1 M m L c Q l H x s Q N l q m A z U X A z O s p 2 6 X 9 0 c Z Y + w 6 b g f 6 R 8 x o 5 6 r g G j U U O M R O w h p g Y U 4 W w 2 E d w L f O V G B e 8 9 n 1 L 4 H r C 2 7 l s P 9 R g L 6 b e e M / K x b T X y m 6 6 Y T h 0 C U I p l Y L h V q T 5 a B f y J d l 4 G X 9 I G 9 j d F N C J A s m C 1 0 Q W d h d k q n j + z d q J 8 y 9 u p m b F 8 f O 5 l K j z m I P J p C h u O 6 I x V G 4 K R r x J H F D q p W g u D x F W d x 8 Q Y 6 P f o G L G Q / q A E O 9 o v 4 S X C N S r H J 9 k P Y 9 3 F A Z C 1 / F o L L W r J V p H D C B Q h J w 9 c C Z X I Z 0 9 C h C s i L u O S G h y o B s P W r I d Y 9 T S k X 4 V x h 5 z t W c m V i R k L + g 9 q / K l u x T h s q l g m R 2 V i S 7 M S v 9 p 1 6 T U G S / x L F D f 3 g V N v a y D E f O i d e t 2 d E U L s x K 5 2 p Z O r q N N b D v S H u C p e n B G v F G O h N 9 l 9 7 A u J p m M P o s V 0 r A a Y / L c n J V x m C u d m K A P U B Y V G p l + I 7 N E K 4 V N f Y R / i 7 s e o R L w g 8 C d 0 h k x N C 8 N x b n z 7 j g 8 s 1 T F a v x 8 q 3 j g 0 c e 5 c c z Q m i n 0 T L l D d m F 8 G 4 H R x 2 S p 8 F E 3 l N g K s 1 d + I V u 6 l H D f 6 e C / t O s Q C l A s V Q a J Y x D Z K 8 O x 9 b q r v Q V e q Q 4 X F K x B b 9 l / 2 V r d 7 j + u 7 / y 3 6 o o X 0 5 2 J V v d x k 1 g 4 3 v B O E p 6 Q i 3 D i a 5 J R b J Q r W 5 P Q Z a 3 z u G o E 5 p g F Z 1 L E 0 a T D n 5 X f C + K E n D H V X i Y d a z J Q D Q X 3 d B S W 4 U H k q t s K 9 P O D J 5 X 0 j f j M k s b d 7 Z X / N s T E l o 5 K Q v J m N z L e G T N S 7 s f m t k f x C s g 4 a B D y v W Q r K e O Q + X u X 1 Z u w O X 2 i D / U I 6 5 A j 2 z e f 0 8 8 0 R H x e H x g y M 4 U U i i H Q Y h l Y W 0 H A 4 z U M T V L 1 Y W g z I B 5 x / q F V q y m 0 m g X g w M + 9 G u z b V p a E e d I N A b d z M z B E h g R L v H 3 4 7 y N t O f A j H p W R G K t D Z r M 7 Z K O G U V b 2 n W o H E P W h W i 3 G 7 s Z j G S y 0 I k Z D G p w 4 S D 3 E S N T Z s t b y k c x 1 r V 9 G 9 h I s V Z I Q 8 2 Z 0 c S l n 2 c E u c x Y z 2 k m e V t w G Q z 8 9 b 5 A s 0 I P T V j S 0 N V 0 W Z S n o p P A 4 9 k n 8 u V n 1 5 X v 3 t s X V 6 a e P + i R H U d J 3 v n Z h z L 7 Y E 6 G o / 0 S 6 G m O p Z V 6 H F u r T 1 Q r K 1 K U J L x s D j I l K g e d X / g h i R k u Z P S E y H N 7 E r + W G t P r P C H h 0 C A Y o g o W 4 y y 4 v V G s I n X 4 t 5 y 1 N + e s 8 G Z 6 J b N 5 T p 7 g w V r g Y M R P G + y n y b X L Z V K y / f g L C f Z N S m x w S r y + 9 o x o g C F f L n v m X k b c 5 b x Q q c L 0 8 k D q V e S V A b T H J h L O D b Z 3 4 Z 4 y 8 Z d R N 4 K a v w z / K e T T o n g 7 2 Q W Y w p r Z q + o 0 h F m m u F W T c L s g K 4 O x T z l X p Y q p u b x S h a Z y u f Y X m d x I z c t g 7 B g Y 2 6 X m o A 4 C 0 7 m 4 Z M E M p g 6 5 Y f 5 m S p x C 0 S J p l P b D o f a b M R w G a t m F j T / 4 y Y x H 3 o B W p M z j 8 g q 7 K O N m 7 q E U a m 1 2 l d M x H I T J p + b 2 R G 5 A y H A B Y i 8 E 9 9 V w W R z H N D r K w 2 9 / 7 7 0 P 5 L v f f U M + / f Q z e e 2 1 V y Q A 1 + C z L 2 / A s n D J 6 T O n x e V 1 y P t / 8 L G 8 9 f q b 0 j f R q 4 S x l a F c v / l X f u O 3 P A 4 / h 0 U q r r y a C e 7 z T U o 4 0 K c c Z i 5 R r z T y M r P y o m y l T s C Z 3 A E H a / 5 U o Z G Q q G c U k p I c b 7 1 0 E + o 7 / J c u 2 2 / z E X Y P q 8 A G F J W 4 5 1 6 U u 5 U x S d i t Z 8 Y 1 K s U M N G V 3 I c x 2 8 P r 8 E u 6 d k F I e j P X k m n g j g + p Y J 1 B C s n a C s R 1 q q a o l a P a 7 E t I / w D S h / c / v 8 5 R k G c y X L z n l + I B m e l G r e P U I K F m E g Q k j I s o C I 5 z B t 3 b l K u 5 J h j I f Z 5 8 y a l X H P 6 U t M A a F c r J F E z L w w Y R f j i 0 Z 6 q B J W U 7 e s o 4 8 U 4 s 4 3 0 R T a j 0 7 K + v p g h Q b s 1 K s r a l t P 1 2 w W k b D r S W f j w r I B Z U q x c W l 1 I 5 m M J B h + H J s D 7 + 1 9 r I T Q o R W T y u a Z 3 F v L 8 N P Z 0 Z 5 H j 4 Z 8 S a F 0 Z m m U E 6 m k h K N R D C W f b K 7 n Z C d 3 Z S 8 + / k j O X 9 8 S K 6 8 + J y E w k E J w C I a m x i V L z 6 6 B s 3 l l 2 h P c 0 L X g D M U i o s 3 F J J U f U N C r j 7 p c Y 3 A B 3 q M J m E Y M E g c r G q t K C d G 4 f z B F g 0 H m 4 2 n v 3 N w v h k 0 U / K O F G w T P k k U H u V D + W H W P V 6 9 K r e 9 0 J D 6 t 1 b U u Q G b v x k 2 f x q 4 v T 7 p H T k l f S d e k / W 7 7 0 h q Z w 3 X b 9 U M h M / F o i O 3 Y N 7 Z t 2 o k H d 6 X A m U g D n P h r T M Z + Z U L 2 r J p w i z T u O W p W m a i g 0 T D s L I V 2 W J j r 3 5 D C z C Y 1 H g G 6 K N t Z Z r + h G a C U 6 s 3 5 M w w D H e 4 p g X T / g b G X B m j b t f n 3 U q j Q l D L N 0 t M F W K m R k P W d 8 5 q J 5 l A E z 1 X 0 S b z n w b G K o I 1 C A w r M 6 W g l a 2 k Z V d p 1 s s J Q Q s c N f o 5 W j + P B J v Z 5 k Y x z x G Y g c 5 L z Y t X 4 E d d + / K m D A 7 2 w w 3 w y I s v v S T e v p P y Z / / k K 3 L + 4 j m 0 o 3 l u N B a R N 3 / y u j z 8 a k a V 3 b P C 6 Y b x T y 6 j 0 x b 2 9 0 u i u g I p e Q L H e B G H i t t 7 Y F J Q A J + b / F D 7 l Q 6 f s T C p A z g o N C G 3 8 4 t 4 I m g B v N w S U l K T T D s e f l H q 0 w P y a c k v B X z u h E p m Q x H R s 4 I T W j A a 7 5 f h S z + W z M a s b C 3 f l 1 K h d b K 1 V H P C 5 r 6 C w d / f N o + r I K X R G V n Z v S e L i V v 6 0 V b 4 b f w b J h 6 X 8 w V I e g g k i + k a t b E + o / A T h 2 1 2 N D H S l M w Y i D T n y u g H 0 4 Q 3 p O h H j 7 0 Q V t p 7 a g a j 5 A A T S o 2 k U m o n b p K 2 U b g J v 3 l T p Q h x e 0 + + U q Z 9 u b Y L M y o g c F S Q m R + u u e T 9 B x 4 I n p q K i J r B t D E r 7 E x W 9 u F I y L x E w 6 C P h v T 6 T i j N T Z i X x Z 9 L Q q o 0 P 0 o u m 5 O + / j i 0 U E g l 1 c L h l i u n w t I T j + H 3 p h N 1 e G G f l k M F y R Z q S m u a 4 f r r f 7 0 1 9 Y h M Z Q Q X C I Z 4 h y P n J e Y b l 6 h 3 V M K e Q Z h n Y a W 5 Q J I q x M q L W k s a G 9 j O P 4 G G M 4 l F I O Y f k 4 H g a b U W P 3 N T 5 E s 9 e k Z U U g v i 9 E L q 4 3 2 9 k p N y e h k E 0 Z B y c k H 8 k B q H A X P r 6 M j S X K J j 3 S 4 d i e a e P z o k D R D 6 5 v Q n 4 o k M a Q G L A 5 g 3 F k h I j 6 M o V a / 2 f E b Y u x 1 2 V B X Y F D R J D 7 q u L n 7 v w c V a C L Z / I b H f Z K O Z z E n 0 T u A z 8 E U G Y p 0 P 1 o C n + c p E V 6 b e c I 6 Q 2 o t L M 7 j a 2 O 2 q y U D 8 A a 5 b x W 9 c s p u Z k I A v I 6 s 7 5 6 G 9 Y A 5 l x 0 E j u 7 K 8 d U l q s g a N G J G B c H f B C S 6 5 M Q I L j B p y U S C z 1 1 n 6 y x p w s C u X z E R n u z x E C g 7 S U r 6 6 q 9 b W c V l O n 3 9 K w p x 6 q F e l U i 3 L 7 S V m U z g k D h 9 8 g t a q z q 9 0 c Z 7 M L c r E 5 K T s l s O q 5 m C x t q U F n N q A m S g 7 O 0 l Y Z 3 3 S G 9 e m g g z s y + U z m y S U u g O h k 6 r B B A e G k R 1 u / x j 0 9 K o X F 3 J R C h p + g B X F c l r 5 D M w b 0 + a G 6 m C o I X F B 4 s 3 f d s o 3 n E g G q s V d q e S 3 x R u b x H 3 w t C Q E a E Z 3 I A 4 1 y k 2 x a 3 A K 7 e 9 h B Z 1 X 7 r o w i c 5 h Z I v F D i l 9 S U j t w C K N 3 m B E P N F h 2 X r 0 k T h 9 E Z i F 8 C 3 t f D k d 5 S r 7 o Q q f L q t C 6 m E 9 0 N A O Z C T m 8 T G N i R u j M Q V I Y 1 q N 6 D u h 1 + J D E V q d P h I Y J 8 W 5 w Z 1 O J S Y k c 3 T o G / C J t Z G d B R M x e Z S F P 0 d i N d V H v C 4 z + v 1 w u i f 7 V 6 R c 1 8 z 6 u b V X c V 1 m d X t B l B g D 3 q f u l h I I r 1 y N K o 1 V q N T h W y x A e L V f 4 U x m 5 l w W S y E Y z 0 A / V F U T x n N 1 s 5 y + B P O K 5 d 3 a T Q a z / y L e Y b S x A T M 9 B A b V c v n 4 m e W U U w U P b C K R 1 0 r w n c a b H Z l J Z 2 R 6 e l b O n j k h q Z I b w g t t A V N 2 G g / F B / j r X m 1 I d I L b K T X h 5 C Z f 7 T A a u 6 g I p R 3 W U g 8 x E L 1 g J s 2 O 5 a 5 + R h T O g A M q l 5 V + u O v 6 S P S 0 j M c u i / O h X 6 7 f d 8 s 0 s 3 b r N S l s 3 R W 3 L y 6 + 6 I T + q 1 Y o Z v J 3 J 8 0 5 M M z L M v q D f g E T M H P l N i N h A m 3 l S D Q u I x d / J M X k h q w 9 / F R y m f Y R J G a l z 2 V G x b t 8 F v c 7 + P o E m W A o c h o E W l K W A K c X t n O a 3 0 P C I 7 j G i W C 2 g w H r 5 T U X n W 1 g w m l G + a k p m K t c s 8 U o p P o O Q / H V Y 6 b f Q G D g f 9 y 8 g V o 6 5 G M S M f d D a p X 2 3 H c 2 W W o G j n p C q 3 J q 9 A s I V O b e 0 a c u Q 4 M V J R 5 Z w X N o 4 8 z P J f j f m f K a + m w F s 0 Z Y P N O a e 8 i o K a O J D O y 0 y 3 5 P F B c l U 1 r H 3 w X Z L T w B n d m f Z 0 b E y x 3 6 m 6 b p 9 D o 1 i F f 6 Y X 3 8 M I o + v 2 r u y I b s 7 i T k A v y k U s O n G L t Y y 3 Q 1 l r R q U k z a t M D 1 N / 7 6 / / R b 5 D i V r 2 V i N V Z K L V S T 0 C z t V R + 3 7 m c B f x I G w 7 b R w N B e Y 7 j q l x P G 4 W C f 0 m A E L i e b 9 0 S + 8 M B f g m 3 K n D s X G N Y T Q g d 0 k A h l m I G e U G f p z 9 U U F 0 Y q q u Y B F y K i / + T d h 1 4 w U v v r t o P H 4 5 V A b B A X D c n W g / f F F e z V t J V u j 1 u x 4 f T J R K k i T v C 8 2 V w 2 g 5 k S V T j z z O O r 1 A s Y S q 1 8 N E 0 2 a n o + / j f L r G k B I i y X 1 Z K Y g N e L v r O f t O X k M s u S s X Y i C 8 x w u / / F n V 5 o I 9 w f Y 8 k 1 R 7 x m P O y S 2 X V o o n 5 t X K b 6 K O n V 2 z 1 w i f u D V b Q D R F 5 Q G y 5 r h B v 0 a 8 U 7 a 3 U v f l O U k b 5 H 0 h 9 b R J t K k i 9 x 8 j 8 o P e F 1 a L Y c j n n U / K M B X o E r Y Z l + x c q 8 N F f N 7 g h N P B X F w z F z z T 8 z U q U l 5 c e V a l n 4 s C F o 6 f 3 V c a 3 I 5 x n V g Y k P y 2 J + x w W r o S G x h Z q c m o I m H m 6 l h V K 5 J N e / v i W n z 5 y U 6 a 2 A S t K l o O q m / A D T 2 u a X p i X l O 6 6 K k R p w k p m + n P M o S W G G z x O 2 T Y E n K E m N i I m B t f Q D S A L t G j Q V U 7 K K 8 / S O A n H X v q r L F 0 t e u R 3 g W h J I P D C g 2 9 + j w s 2 j s a q 8 d i I r P z i 9 X 1 t W C w n x 9 b Q m p V p B M + D 7 Z 8 s y A i J i p I w m 3 l f z 9 j 5 d t 6 A J 2 N M 3 L E M M W G z O y e b c d T V / 1 Q 7 + U v + + g a C 2 N r L x k 8 U 1 M I k m x c l U + b K 2 u R w k i S J 8 a t J N X J 5 / 7 6 8 H Q b D N T I 7 d n H F u E 7 w G M z U M e N 1 l a C o W K 8 n J u Z H m 4 H B x X c D j U E z T D i p E n t f 8 m 8 n I y 3 i O V q E Q D 6 / I Y H w W A k C 7 n x M a K x 7 Z E A + Y D G J R 8 k W W L m 6 N + t 1 f b R Y 4 N R Y A 2 q H T T i V M G T L q M j p d S W U i H o R g E A J a X 2 a R h m w Y W K n K 4 M v o 5 b 7 9 D c j l C h L r i U m u G l Y r d Q l m r H c D 5 p r W P R B O q V Y t p V r 4 6 g k W R 9 k v J Q y H l + X F c u W U K v 7 P n Q X p i z D k a U j / 9 f Q 0 7 P F m l d O I b x D X g z / y x C / b C / O y s 7 Q r m b N 5 K Z a W 1 e D F g t z E j D Z 1 F Y x Q k H O j O W g 3 j + w U f C A M b n P S 7 G S X r z W K Z c Z w t C a / e q E s 3 z v T J C w O 3 g L a e B T N Z I d w p E e G T 7 0 s o f 4 T s n H / X U n t r E u 1 0 r w f c b F a k e A F O v R N b U J z i 8 s + q N U S + R U V j Q v D H O G k L p n I b 9 o s g G U D R n o e y s V x a F Y M g 9 d V l 7 E 4 G F E X S P V G p C m c d N A S M P I r f R 5 m t r y A q 7 r E 0 Q i p P j B j r K 9 J i D R / 2 T a C O Y F c Z E d Q I B l g W P w g h A P b G M P 7 s p U 6 J R u 7 U 5 D r Z J 7 m f S + O a s x U a R M I y l a 4 c X V r O w 1 w 5 T M T h J m u N R Q 8 r y a Q / Y 6 Q P F p 3 7 E U m 2 w K 3 3 b 3 V k O 2 v R S 7 3 w l W 4 4 N x n L h t I J 9 I y d X y q Z W l L y N u H / m 7 N 5 L E D m Z a 7 Q 0 7 1 l l p q U t g u g b e C C Z q s V 8 7 J w a l + b Y k 3 z Q Z j 0 S q 1 n N k 0 p M / k e R A S 1 2 W X + K N R C c W D 4 v d 7 5 c R o S D n B V P U 0 B W K B q q z k v l Y Z w x H v i H w N B q z U W D d b 7 z Q 6 2 j p T u 1 0 V n L 8 L F V 6 Q g b B f L g 1 X Z K J P G x C r 9 J v Z 0 A r X q x R 8 t O 1 p d m U n G J j w B 0 L i i Y 1 K b n N W c r s r 8 O l i 4 v H 6 l E R 6 b g A + W 7 i 1 E d Q 6 j B S t p h 5 A S 4 w p R 5 c 5 i p z Y p U 1 P f 0 2 L l K J / H Z r W H o j A x M x U 5 V j v A r Q F m A h m I c 1 l J 7 T A 7 R V o 8 p 7 W e w S 5 j Y / T o 0 o G e F 0 Z n J u H P x b G W G m C x c B W F n 6 s s w T C 8 a g d z 9 n / b B 9 9 G C a J c g W r A Z r + S f g t B K O r T d D + 4 D 8 + s X a 8 U v N L r t A v U 0 O 3 l d b q 8 W k F N X k N + k 4 s e s q q V N b M C 4 I p Q y k I W M 6 j h T z a X B y L a V K T 3 l o q S c N 9 A 5 p j S 5 l 8 x X J B + Z r c Y z k K A c u V u V Z U b t c l + V h k d t c t 8 S l o V W h b h y n 4 Y A W t h + X l N e n p D c l 4 f 1 O 4 s f g / 0 7 q 4 f V I n k K 5 S y b T 0 j f X J d s o n g 7 C O C N d f + x / B U O 3 v q 5 D L l G Q D t j m 3 3 O d A E E w F m V 5 3 K Z X N V a 3 Z 4 i Y G U e u Y + i z s U M 5 C 4 7 9 C M a 9 8 E l t A 6 q Y r q 2 q Q q q V j y u w g k x U q H A H I L 0 g K q n w O 7 K n h a y p L o x 9 a K R L M S K 4 2 r 9 b 4 c 6 A 5 e 8 / o I w k 0 k y 5 I f 6 g C L Q e 7 e V g r o a t W r m a Z 3 X D A g x 4 A O q K B K H w r a K L N h x + K O z w k I b d X J v i o 6 H + r J M y g T 5 i h z i h p o r C E 9 g 5 A E A U l i / 7 K l Q J g C I P S G D 5 e V p G p M V h 6 D F 0 z I s h F c 4 y o J v L w r d w 5 9 I 2 1 H 7 m O y Q O C g 7 8 K h u w P 9 y q / I V 9 x w n x 0 y g C E F o U N V / P e f r g q O U e v I l r u j 2 w E J M h M 1 F j G u C Z y T l l L T M q J 3 l H p Z 1 0 Q 7 5 j E f G P S 4 5 9 Q U y f q P f 6 G P Q O 4 d l Y i 4 W k w k y b R K 3 B c H 6 4 O C D c c u L / m k i s T L M 2 m v t q H J P w j g v 5 k 2 I 1 r Q d D w 3 r e X P T I U 2 4 H J 3 V z f R O K P + S Y x / j l J 5 f u U o D S E a J 1 F d W 7 W Z f c k B M s J k R F f X X x V 0 G m H Z G W i D l P g x v V b c v L E S Y y r 1 k h a A T v 5 e Q i k H v S r x m Q 0 D I y + M c N R g o a b T 0 s g F 4 D f 7 h N j E b Y j 8 e F G w 3 U F l G D 5 U T D Y o 6 Q o o Z V F b q U W g z h p K m o q k n M 9 u t 9 C j Y D T u d M f f + s B 0 d m B a p 2 m i y G p D b O G f 6 o s y c T Q F I t G d A u c r q Q 9 R K R d K t D T M p Q Z z H S v 1 9 B + F x g Z Z h 2 v 7 E T D 8 X F v A E j k 1 m e j Z K v W a 3 h 2 Z q F o a 4 J o + p B o D B O 7 j v e M B r L / + H s 8 j S J 6 O 0 l f h v Q u F n O S K W + C k I d V r Q l u c E c z 2 E w I r D i 0 v r o m U 5 P D 8 j W + v z h a g Z W g t c k K r o 9 6 8 V h F + V S d w H Y u Z 6 6 h f R x w D c s b r 0 M g c q + t + r 4 l H 2 R m W j f E U u Z r 1 T 8 G J q O v 4 C m 1 0 n B p P E u m M q d / I 9 L j n V D m M u m L G o x 9 G d K t 6 7 U b o J D j 2 o 6 P a I j U 5 8 B s J w 8 e 5 0 w 6 K 1 9 / d U 3 e + s G b 6 F e N b i n A a l W / r G Q r E C Z e m O k Z t K e C e 3 H v 6 K Z P X r u J c b 7 i k I 3 1 T Y y 9 Q + K 7 f Z I 7 5 p a l B M b U 9 Q J s 6 n v N D r F D p z A i u 5 y E s H d D X m r v d J J C + 9 8 S 5 s E w 4 A Q l e D 1 k N P z a 4 u j X 9 B W / 9 t A 6 s l 0 G O R N b n x W Y c s U 8 M m 7 v w w F W 5 h E e 1 X x n 8 7 O T k R T j 4 D 0 n T J l s y h A / j 2 v z S R q B E s Z n f q d 6 C D 8 i I f K v 9 Q k Y 9 N i G V O V O I w S 3 W O X 6 I f V T E x i 2 r g f 6 c U + N i O M 2 E 6 c G v n O 6 f C A z E W w n G a H P r + 0 8 w Y y F F y Z Z P a h m u 8 P 7 9 I Y 2 d s n i U g s z E X m 9 R D W F R s z f j B Z 6 X W G V C G A I 6 2 v z b o 2 Z w K u 7 1 x q y O + T a 2 3 2 x A T p 2 n r A f e y t Y q e i 5 K 5 f 2 m I m g W R 7 w u a C d 3 T D 9 n i g f O F 3 a w D g 2 a a 5 R x H P r 2 y N 7 f R 5 Y Y E V x n 4 d l t V 2 T y 3 0 w 6 X k S 8 5 r q T + r S 2 L D v R B 6 1 f k P H m a 8 m 7 e o d a O o n S l d D s 5 H o D C l N 7 L 3 H H 2 o 4 a i t + U E S k X 1 M R B Q l O l 9 w K e / f b D + t X 1 j a T K F n r o B t A J + B F g d A K D 3 7 P + R A 1 J 2 J Q r X q 2 / Q 3 T G K I J z Q f R G F s L w T e / 1 7 R T a x + R I c l k 1 G K 8 F P v a f E V m a W + n Q + K D n + V 2 a V Y A 9 4 9 9 9 X h r U K F Y 0 U q 7 n R 5 M y 7 1 l 7 m 9 U x v 3 1 L 2 1 g a J F u E f b 2 y 3 j 4 q j J P G X q f 6 t e m L q x g p W C C 5 q M G p z g a 2 s 1 Y Z i F V 0 H w 3 W h k T 4 Z f A o J f x u q S O G f j u 6 Y o 8 h K u R / b I q W + N u l e V B k H Y d J 9 l R 6 m N H 0 G r i r i Q O y 5 h R c b D e 3 + 1 l v w y G t K w c W g n m c W z c g V / v 1 T 6 7 3 W 7 Z h J b i 9 R y T O O b n E + l w Q m 0 6 B k F G 3 + y X L I o y T Q N N 8 C b m G y k t x l N 0 2 q c J Y x C H N o t v P b / 5 2 X y e F c p 8 M / W S 0 7 H / n C a a 5 x G t n z S Y Z 9 r N 3 5 N 5 1 F 9 c 3 + O q w m f R y n S x v J T B Q H y R E E n k P F s 9 A 2 w 8 9 a z 4 r E w y d J + Z K f h M m l 5 i 9 2 h 9 y 2 P c u N p 4 r / U V h Z N W U 6 8 J u y d o g o R f q n P H w R H p D W p E y o B D W i d M A 8 z F z B Q 2 0 X l O O Q f f 4 v F 6 T T 6 Z b e P c H B F 7 5 j 4 Q D 9 b 3 a s 6 b w Y C U G Y 6 a F 0 + L P q y z L Z w A X o d Z r k U u V V a + a 3 9 m T D U t c m y u I m 7 Q G + t A q A w L a C v u f i k 2 e Z B 2 o J A P + I M t P W 2 A 6 7 2 M n F c j u X g P e O s A n x h g I u 3 6 + o Z U q y x 1 o B 0 3 k R e A 8 X M + D 6 k I J 8 8 M 7 Z K t g 0 u i M U w U A 3 S l S B D 8 T n 1 P z i X R 4 Z + Z y A h + V g s U L T T D t V V m 0 E Z V v 6 U k U 9 d q v U 4 r O h O g A Y M 5 P N C w z A I w m F S Z Y b i f 4 f e 0 A 0 0 d M g D B 5 6 M v h V 7 D 3 7 p U W A e j X F H v C V 6 L r d a g P Y u h j c w C x D C r j e u q / k N f G H 6 V H a i x j v f h G r p g I h g t j A V b K 8 c w S s s d G G u 1 s u S q 8 5 L K p F r C 5 M 8 S 9 C 3 t w O f i + i 0 D o 6 E X 1 F + u q B 2 J X J T J + P P S H z q G c W l T n g D D X r r R k C + X P P J 1 v 0 / 8 r z u l / A A H Q S 6 1 G 7 j n W H d j b y A a D U u p x I x 6 / Q B g v K f v x 3 q H P Y F x + F K m X S v J u K Y N 1 c l Q / k B A b t 6 4 J e / d 2 p H t 7 V 0 L Q + l w M k i R w 9 X R z s X F R X l w / 5 6 a H z G D h G T Y + n v A v X i 8 C r / i 9 p 0 7 8 r O f / a H 6 r B G L d o G m t N 5 v T h H m y V G d J t U 1 O P P N 7 y g J u U W N c T 0 z D t e l B N u g M Z T L C Z M T f h D v d R B o B q h 0 K I h F E r X X 6 5 J K u Q R G q k o d p p w a G I s 5 Q e H D / i I T 1 f C i b 2 h o J f a P 8 T Q G A 2 n 9 1 q E t 7 B v w U n 2 1 I b X H 6 E 3 S K o 5 x L s o M Q 5 A x l z I S G J D B y E l 5 5 W y P f D l d 3 i O g Z 4 V K s S S V k s a o 5 v m i z f x D W c / f l 4 3 8 P f 0 I B a V G O z 3 + c Q g 2 L c L Q a c e T + k x D P v H 6 J B x t y E U u 1 m S / n 4 c w m 4 Z Q f M W W j B W Y 0 W 6 H Y C g k 9 2 7 f g + B r C r X P H m t a l t 1 O Q c V p i a C v G T 5 v l N T A a h 8 A J s m + + t o r M j k J x n O D o b a 2 7 R l K U S b L E O P b x F Z C N j f o m I n 8 z u / 8 Q / k H / + B / l 3 / z b / 4 t i K c s / / b f / q 7 8 8 3 / + L + R v / I 2 / K R + 8 / 4 H 8 1 f / h r 0 o 2 l 1 W T X u T a m Z k Z d T m C R G P W a J T a V K 2 M d r U D n X A y l a a h 9 I M A b V d V e 4 I n m N E F M 5 j B N h m a Q Q H 3 4 b 3 o z 6 m X R V s a a A Y N q O H A V P j I e T Y f H F y 3 i z o U 7 d C p 1 S B a 4 z c 0 Z b h 0 h Z P j 3 D 7 U g M o e Q f 8 Y D K D B 8 j w c e 7 q a / M u u x C W d o 2 C h k + h N W C f s 3 v q 2 x m B E v V y T U r o g V d Y o B j Q / F Z I V d u / L p 7 z y z V x W f X 5 W c D N V y u 9 T R W r M u y q y T l 6 5 l l W Z H c m i V r y f f t J o 7 I J E 9 V 1 Q y m D G q s 6 M V j S S D f k I Z u E o i J z h f i 6 P V 0 O P 0 x 1 6 S p U d e I 7 L N Y 1 7 t / Z j G f f 5 6 o s v 5 Y W X X l B M Q b D K L a 0 W A 1 Z S Y q r R y q x T P p h p N Z U j 0 Z A M j w z L u a m 4 F E v F N g x l B s e c k g / 3 i k Q i 8 t F H H 6 q / v / d 7 v y + P H z / G 5 4 / U a e + 9 9 7 5 8 9 6 3 v S l i v f / f i i 5 p K N 4 N E 1 T R / K I 3 h k / C f L q X N x M 3 B d z p I A B o R G J r N A K W 3 Y Q 7 y H y W + + d r d Q L t m 6 3 X 5 2 T D 5 e L V y F Y T f l A M 6 W u / D d j t r a D + c V W o s g q z I M D 2 U G e e n t W v g V u x H D h Z 9 O S a Y G g z U 7 I P m t d X z 8 H e 8 G K + D / m p w 0 N k 8 j o u Z 3 3 H q z I 5 L 3 t v 2 y X t l n 7 z 9 w C v v z A b k i 5 W Y 3 J g O S n U W J i Q c 9 7 X 1 R 7 K 9 u C Y y 1 5 D L E p T K D K y J z 1 f k 5 t c p u X M v K 4 + X R L Z 3 0 l L I F 2 U R Z k + p Q 4 a + F W p J O N r P K q w h f 1 3 l U 5 K J u H k E E f G M S r q 8 q t 4 T 5 r x H L x j R 3 a b W W Q V t e m m q q u o Q c q M A 7 t / M 6 Y H G D F y K 1 g p r L e B Y + D w V m O H 6 A R 0 Z C H 0 u b + / t 1 T Q i i 3 h S u D M L f z V p z x I 1 X G Q 0 X 5 U r 4 5 a L A R w y X 9 A t i U S q C 4 Y C f u + n v y 9 / / + / / b 3 L t 2 j U Z G B g E 4 7 w J b f U 7 8 p f + 0 n + t T L H X X n t N T p 8 6 D Q Z p r 2 3 s w M 6 n g F C E h K Z 0 Z o j 9 3 x k E y H / 0 N 7 j u h f s 8 d Q s t I G B l K B I F m Z x a k M v V t U C E G W a i V + A l 9 E d X O Y 7 4 P Y U F 5 + g o D s o 4 V o G Z S k n J r A 0 W s + V g k 4 n U l j r 8 D V 5 k P P W X n 3 G O 6 g / c m w t b K b v 5 e + Z c 7 j X Z 0 o y 1 l E v G 4 n U J g o h 4 D j P K W d o y i Z t 9 V v f J r C M g I 8 N n p X 9 y R J y n q N m c 4 j n t l u d e H 5 M X X o 7 J 5 X N h G Y 4 3 p B c C M 5 3 z i S u z K d u 3 y 4 p 4 D w O a e y R O F o Z h V g j 7 k + j x j 6 k a e Y d C A d c B j V k T a E N 3 a r I x 7 l b Z G I Z r Y I e J + B n V D w a S I P p P P v x c n r t y e U 8 7 M W v n r b M V G Y 7 V 1 D y X H T y w Q D g + 1 q E n O I Z l M F s + l 2 t f O d Y 8 s W u A F h C F d y K V k L / 3 d / 9 X + d t / + 3 / R v w H I u J C a 1 W p F F X U 5 L G g O s q 1 G 5 7 P W A g l V a R 6 7 p w B o I p k d e 0 V / O F / z X w 7 2 h w w T y I x 2 9 6 O m Y k c x 5 G 2 E l Y 3 f O 2 t u q b v o h 2 k m H G v h l W i + U M B Q N e F 6 n L P q Z n s a e l N O J 3 0 r r Q 0 0 H 2 k O K k 7 j / x s u + B z N 6 5 S W 8 p I M l U D A D V n Z d c p 6 J i O 7 2 R j 8 J Y e 8 d q K i a s / N b H j k 8 n g F P k F z q F k t i V n c S s P j V a 7 n V W 4 g n 9 + N 5 w h 5 + 9 X e S m P R S 7 J z v y F z 7 p K 8 d r 5 9 X q U Z Z G Z u 7 T M O E 6 1 Y K s h u 5 R s 8 h U M m o 6 / q Z 3 S P 6 u d 1 y T z n V h P F B u p P 0 E d T 6 B 9 9 m B j q 7 q Z E G q N x 1 7 6 + L s d G x m R g b E D c 1 i J A Q K c d 5 K u f 1 8 T 9 u s a E 9 B c p 7 K 4 t h d V U x Q Z z a t P T h 2 M o B T B O M p u U W C z W S n h 8 H t y L g 3 M Q I V u h + V Y k n V a T R 2 M W m l H 2 h K h p m G Z H k 3 C 7 S b 0 n 2 E 4 G B z Q 2 4 d 2 1 8 X H A t q d / w / k m N o V a g c e t n c T f M Z D B e Z Q K f C E G N p R J i 5 M N v 0 / n J a C h E m p d b p Y t O 5 i p i G a 7 l P 7 F t R k x p c + m E Q G J t l J r S D Z Z k H t z Z Y F y A i O U p D c I X y N a k i h U h N 2 t l p N 3 0 W + U f t 2 B V W u D z l F 5 M u 0 S t 3 9 G x o 6 d a J t O Z I Z R p W g r / 0 j y 1 Y S a N D 1 0 Y R f I p K 8 e u + W V 8 6 b 2 M l i W R a e 2 7 q i k N n F r V 5 q a q 3 b p u 6 Z T W X n / v Q / l r e + 9 K f H e 7 u o y m p H + u i H R l 9 W A S q V U g s 9 o K W G A Q e l u d M 0 A v f a E e k A 0 2 o X 3 o H 9 k q P y w I C F q P k T r N d U x 4 8 K 2 Q O f y a / 5 O n W Y l + / b t 4 e J A L p o j q q p m g l c R q 7 G q 1 z D R i P 1 X 5 T G t 1 o L x J T U H z T E t 2 M B r o + W k a D y b x h R a / X A D W t o R v 9 H e 8 y / 3 3 z K + o 0 m o H V V H c E 2 3 u h 8 n c 5 m 6 x J f 6 3 l e Q S 4 G a v H m q L l c m v X J h r C E 9 E X t m I r i G 7 T B g P i I X V Z 8 e r s l m c V w 2 0 w 3 5 / H 5 G b j 7 Y l L s r m r S 2 g 1 H y a y B 4 1 p a Z + K T W m J I V 9 d m 6 i u o x u t b Y Z M 4 e f g D N a 2 U m g s x k W 8 g G y B R 2 w E x p y W W z q q o R i 3 8 e B V y s Y k w L s G R 5 C z M R o M M D N d Q / + 2 f / X D / y / + O P E / 7 c X / w v 1 N 9 i f k P q 0 2 D W c y 6 1 K N T l D O E F g q W 0 t O G q G j T 6 C j f U O g R G o m A K V 0 A a a U j p x z W 5 5 0 3 L Y H + / b G 9 u y P l T g x I L d E + g F Z h d d x + t w k f L i z c 6 L i + e C s D X 5 D c g R l 1 + s M 5 F A L 5 r + a u q u K M Q t o P 4 w m Y 9 U x M k Y f q X I r v Q j I P 6 g j 9 G g T P p N P r B I T / / w 3 d l Y H B A T k 5 N y e B Q v 3 g D f r W U h U v e u 8 0 M m b / p k K k X O k u B w 5 t 8 B t h m a G J 9 v l U 3 9 / T 3 R 4 T y m 9 i x + G d E 2 r q B 4 W 8 R 5 h l 7 w s 4 E Z c e b N S z N q 6 Y 2 s A d N Q G o t M 5 S G w X 2 5 r I C 3 4 H W Y y d 0 K m H 6 1 m j b 5 S 5 M P J 5 r b w 3 f U S P C 7 l Y l I q W 1 O Y 3 L B n 6 r W 2 4 / D 4 / W S e A s Z 6 Q t V p e z n E g 6 f r K d n h H U 7 Y g G b r U E A a 4 U m T l 1 s Z 8 Y k F t w W v 1 5 z k a A E 5 v q g e H A U 7 W y 2 q b 4 I Z p 1 w y O d 3 N i T c N 6 q K e L I H t X V f I T A I K + W 2 T t A u 7 z R k Z q 0 q k 8 E N O X l i X P I l j W n q t 6 r 4 X U 7 u 9 / X L a 2 e q a u v V C U 6 2 z 9 Y k c 8 k t 0 W 2 Y u v 3 o W U 6 E Z t E m Z p E 3 m 6 J Q r O a g w 4 M q u 4 X R O j 3 W I O t r G / L 1 1 9 e k V q n L m V O n J D 6 g R f U G + n s l V / M J d 4 x n N a R L Y 1 V Z 2 n H J B C f J O 2 D 9 W l 2 G X + r M f U / H U P h a M R H f 4 y G 5 R c p R A h L E X o B B 9 Z d m A n a L w z L U U b L O a Y 6 Z m c U c n K B g I c 1 z z G n u 7 Q P a o H w q M B U a g 3 5 1 2 / p S i k H x c 5 p 7 N O 3 U 9 f G 7 S g e G m l 6 D v + T J S c 9 6 T b a H Z m U o c k b r S / w j s 7 f k Q e p g B v V q u j n J W g d D p Q r 9 c P y 1 s m B c g 8 U J 1 4 C 3 f R C C T L X o c 0 o + n 5 S T E z 1 q D i c J x t j I s p R z U i L e f v G 4 / Z K A z 3 P n c U q u n u 1 R S a 3 0 L 5 U G p T C + A 9 / w B a e K v M U a U a k 9 o V k F Z j 3 h k r V C Q / r R s V H u d h j D c w y g U x h v A m M K M 5 K 4 P R n d o C V 8 B s M V w U z + X t W 9 C j T N 7 t 9 9 J M O j L G L q l r X V T T l 9 5 p Q 6 3 q 7 w D l c E t 1 1 B j N v s X G t I H 3 w o R f M 2 w 0 w c y F D X P v s D y e 6 a i r G 7 Q v L 9 X / s v F R H x A d l B d U h u b g v C v W e 5 d N w q Q b q B E W D o F N V r B z U B y 6 c k 8 F N O G h q g D 2 U W D C R U 5 e N w g g h Q S 6 w P e T / C P A n I l e i c o z U Y r B 3 D k q k U s V e p r T S H 1 v q s / E R f i 1 r U Y G J b J t V B h p p Z K 8 u 5 Y F U m J s B E e B y W K + P q 4 V I l I 4 O R 0 / q Z r W B R F 3 O E N F u K Q c v V p D 9 0 H M / R n T C r w 6 9 h 1 a N b a 4 8 l 7 e K m Z N q m 3 g u b J X n j Q k X u 3 s 7 K 2 U i v 9 J w J 0 Z X c Q x 1 K 0 L G E t p 7 V D i 4 t r a D t Y 9 K Y a c i 0 C 2 3 Y c U s f S + 2 B A e t f Q 1 u 9 7 J L 6 l x h H Z k T Y d A W X T Y z 3 4 F n Q H s c Q f F t Y B N w G 6 Z O P P 5 d X 3 7 w i 0 X A c j F 8 C T f t U 1 J N l A a z I F R 2 y k 3 f I Z G + T o R r r u B 7 M z U Y R 4 3 A f g u 2 y S w K + h q r Y x O R f s 6 n I 2 R r y 6 Y E M 9 U / / 3 l + U 3 3 j l U / 2 o y A e z p + R 7 / 9 W 7 2 g f S M R k K F + L F m J K j o m w 4 t s f F v G l 7 e t i D I j b 8 8 D C a y U A n h i J Y 4 d M N O 4 C n M N B A Z u J K Y G o E V U t D 3 Z v t 7 a K h O g w N R R O D K y K 4 q o S f a b b x W h Q y z a F p B a U k q z 0 x H O 5 0 c Z 4 G 9 7 W 5 N 0 3 B T s x E G A z l c V f l + d i S x D 1 j 4 o C k Z o m y A n d A w b N 5 n D 5 o m 9 a o V q K w q g I O F G B G 1 I / z R N G A V k f k x o J b 7 S l 1 c U T 7 r i P 4 z O m G l G Z E / F c d s g b f p H p j V z x n 4 z I 4 C K I E i T U y O I n V n N B X z M w 2 1 3 i Y f j Q r J 0 v H Z W b A J + c s 9 + N 1 H V G c y 8 5 k d b N B 9 q 0 2 I V 6 t V t X r N p g z 6 q 1 J Z C c j x U h R E o m E p F J p i U Q j 8 s q r V 0 G b b q l h o D j v d H 3 B I 1 e P a d M d Z m y h z T Q 3 u Q k 2 L Y T a L Y z v c 6 A V a F h H R M v 8 M J a 0 c K 6 K A t X M U H d X 3 N D M o F / 9 8 5 H w 2 W e f y W / / z m / L u + + + I 3 / n 7 / 6 2 / F / / 4 l / J v / v 3 / 1 5 S 2 Z S Q r / 7 x P / 0 n 8 h u / 8 R u S 2 E 7 I P / 5 H / 0 T / V S v + 1 t / 6 n 9 X u g y S q o z D T x x 9 / A s e 8 J P f u 3 9 e P t O L n P / 8 F B I M 2 e I z A s T g M m Y n E u l e Y B v f m / U n k 3 c C I y h F q Y h p / j c 4 l X / C 9 B x 1 O T c N z r d D W U k E T g 5 n q 1 T I I x B L + 1 3 E Q M 5 l R q 7 k k D z P r X g o M c o N L 5 3 0 S 9 W k l t a z M R M Q D o z I W v Q j J 3 l w e k S y u Q B h o 7 X 1 u o t o d M x F 4 X k c P T C 6 a Q 9 A y g 3 e h L V / t k S E / C I z 9 M 4 y x P e 0 S 5 3 N 4 b p h 4 L Q V T 0 O X + F b 8 8 6 n O 1 M B M Z g C l C B V d B 1 c 5 L p l K y n l i X F W i z h S c L 8 v W X 1 + T 3 / + + f y h / 8 9 B e S m P 1 U P D u b U g I z x X v j q r D / G 2 + + J i N j A 4 q Z 1 P X g j p A J L 4 1 V l N 9 k B Z l h I N x Q z L K d R j u Z E 8 v n A j M R L C m w C D + L 4 H w e / a + v 9 E l l C m p m W L B 4 5 1 N p q N / 5 3 / + h / O Z f / m / U + 3 / 8 T / 5 P S D S f I o x f / / U / K Z u b m 5 J O p 9 V O B p Q i f r 9 f T h w 7 D j O k L M s r y / K X / / J v y q 1 b t + S T T z 6 V y 5 c v y 4 0 b N x R R / + A H 3 5 d 3 3 n l X r V d 5 + e W X l f r + 5 J N P 1 N 8 T J 0 5 I b 2 + v h E I h 8 f l 8 c u / e P U X A f / p P / 2 n 5 1 / / 6 X 6 s c P 2 Y Q n z 9 / Q U m x F A Z h Y G B A f v K T X 0 X n + B T h s k 4 g t Q u D E n Y P T q b i O X Z Q w Q N 0 M h n T b P K p N I Y 2 c z P q L P y P J p w d g 7 C / V C g W o 0 I m U w 9 0 C B g a y g A L 3 J w J V q Q H v o b z g l P N c V u v y J J h p 4 e q e 8 4 7 k c i t S V a t + h 2 C l u p c A b d b N B 5 A 8 J z F 3 X V h Y 0 A x C z P y k 3 W Z v 7 U t S y N x e X m C m 6 T D a Y B w 5 T Y y f B U L Y K Y s 9 8 4 l Y R + X c + j 3 o R f 7 1 J J 1 W h w c b 7 6 Y r e O 4 7 x D X 8 9 r U C / f f G o m e g 6 A t i D + o r e l Q m 9 w F T 6 h z D 0 L 1 f l 3 c 6 D s r r i + 6 5 e p k V d V d Z 4 H O d x 9 y c a O 2 W R 1 d C W L / r y x I w s n 8 4 H 5 s 7 / U Q z q i B a C Q q H 3 7 4 k T x 6 9 E g m x s d l f v 6 J 6 i i C D 5 r J Z N V f p i b d u X O H t p g a X Y 8 e O H j 3 3 f f k O 9 9 5 U z E M m S 6 f 1 y J M f J / T t y m 9 f P m S Y q A / / + f / n G J w M i n x 8 c c f K 6 b t i Z m l r w P 3 0 6 5 9 9 e q L 6 n q 8 F t P s K Z 1 I r P R L y B Q m d t D A 7 3 G 0 y U z 7 z g B D a S 8 y E y V T N 8 D p i k f M 6 7 D M 0 P w o L g d p p x 2 p D f W 2 a Q c 6 w u v A g H v u i / O 8 Q / K P R e a 3 X P D p 9 C 9 1 b G a c L c x E x E M j w n o X u X J 3 Z b S 6 A Z n J u m i 1 l C n J 3 O f z 8 o t / 9 Y 7 8 9 G d v y + 3 d L 8 W 1 8 Z W s r q x C I 5 V U w G B w a F A u X b 4 o r 7 z 2 i v z k T / y K X L h 0 W S 5 c v C T n n r 8 g o + M j a i 6 p J 9 4 j 4 U h Y / A G / e L w e m N 1 N f 3 Q 4 e l b V 5 / P h O w M D 4 Z N 7 3 x 8 I V X q h F Z 8 / 5 t Z F 2 n u m O 6 W L B Z n q f 6 g y Q g x m I g 7 U U N v b 2 0 p b G C C D j I N 5 F E h U O q G o N B z V D j q F N K F c U M u f y x t v v K 6 + b 4 F G H y 3 s / P n n X 8 j b b 7 + t N N d / + A 8 / V Y z z m 7 + p a T 8 D Z N z f / d 1 / J 3 / m z / y n c u 6 c V r Z M M Y o O u w 7 7 4 K N P 5 f U 3 v q N / 0 p j B S C P a g 3 G N N h 1 u + F r 8 l b V I p P I f 8 M f s d L f D v v v q 4 D P U K k V x e Z q F / c 1 g l o S 2 Z s v d N F N 1 W D U U w e X 4 b 5 w o i f e O Q z 6 L w q y E m v q B v v 6 J v + f j m i e Z v 0 3 U b s J 3 e U G j x G w 6 J 9 / 8 7 J 5 U j 4 X k 8 v l x 9 K t b F d 6 n b 6 O 0 D J 6 d r 1 R + U 1 K l V T D G G b U K + P Z j p 6 w X 3 f I 9 + D 4 + p g X Z K J n G C g T O E P p G H x / 2 K S 2 S X H 0 H Q i a g q h g x J c x l d n x s 0 E j A 6 I W Z Z w 2 O c j 9 e 7 m D P u S t O k / h c R Q y 9 T 4 2 p G U c P m x u / s o y / k d / G u Q 0 3 G q + 7 L / v B 0 1 p j B / u g R f 7 o h + z P o u g G J B w j 2 4 E w A g n 7 o n A 8 0 f b 6 W h E V g 4 h p 8 v F z y 6 m k c 5 s B t o L z S 1 X 6 c P p n M 9 T g w 5 f q l O 9 n 1 E 0 0 P w 9 h x 1 D E c 6 N V G S x U l f / y 9 g P 4 U 3 C o X 5 n S x q b T s H Y C g 0 a c 0 j g s G q t 1 y T i y 8 u X b X 8 u p 7 5 6 W s V F o Q 5 t N g h l c W k k 2 d y T s 8 W l B k u t 3 X b K L R r + Q r 0 g / c 2 v t h g r g w l j 6 a A a S y a S k n A 8 x X k 6 1 Z e 3 C 4 q I c m 7 T f K 9 d A 6 m Z V o i / A F 9 I / G z C 2 E e V q Z N a n b I c j d i 3 A 8 b X c 1 X B o C a 6 E J U O U K 3 Y k B F A C t P n K A B m J C a e U s N 2 a W G Y Y x E c z z 4 j K W C V K O 1 A r k I j N A k 1 Z r N 3 9 3 B b t H p e X V G Z f h w 5 R 0 U n 8 7 f b 2 d L w b k G b p / I Z c m Z i H r V 9 T j G R m J u u K 6 4 O w m X k M 8 8 Z m A y s T W B P R i q 1 7 C f m D P 3 x X n v / J 8 3 L s 2 I Q t M z E x N 1 t o 3 U N M V c b F A 5 f Y T j A b y 6 F 1 6 g A G P c R k s X q 9 8 L X g O / N H F P T Z 4 r Z s 5 B 5 o X 7 b B x j H m 5 7 f C W P 7 B 4 j e d m I n o / G 0 n 8 K 6 m 8 e f g W J M u G T h 2 O H n c h l D w e 8 v p H b E v d / A A m G 9 p + A t G S N s M F d m z 4 R J N E 2 n H + X + 1 d s u u t 3 B B p r j Y P a I Z 1 N R 2 1 X k V e J 8 u O J X B k H a R Q w O G R b A L x 3 m l 6 p K w o x / P X 5 P B q F Y S m t k M r N 2 w m r o H f + l w m 6 Z x k w O j T r 0 d u P C v P 9 L K p M m V p H y + / K X 8 4 N e / K 3 3 9 f e j D 5 n M W y z k 1 H 8 b M j f X M N M y 8 1 h 0 u s 5 U t 2 c 4 u i D e 6 o + r g N / Q S E 0 V m e t s B 4 0 N t u L P e k A f z O V h Z 3 B m D J m 5 N l r P X J d B f l m I t J Z u 5 R / o P W s G d G s c W 9 k e X M n p l 2 W 6 E 8 d E Z y g J 4 A X v U a p 6 d 5 w O 1 Y w Y 1 X a R Z I S 0 w k w s J 9 a A k S j N 4 P k 0 o S n R j T Z I B a + q Q H U i s P v z G b G J y T Z R d U I H 3 a V 6 9 t Z H U z s Z k t R E S b 7 c C W I F O G D n + A L B Z K v F W / 2 z F 2 Y G K / P h 8 W V 4 9 U Z W Z D E y X J 0 5 V w I V h d O 7 V y 2 K a r C 7 E u v X t r 3 I 0 c O 8 p p U V 0 5 B J Z + f n P P p D X f / 1 V t T u g V m d R A / t i M z e j + q g T 8 p W E R F 0 5 0 E p Y d n c h o r + s i S / r h S B s 7 W 8 D G 9 W q h L d r c j Y Z k E R p E W P e 1 K h 0 Y Q L u H h k M t e 7 K y H F 8 h L Y O B f x S G m K p c e 3 4 4 0 2 X 3 F l 2 q 9 0 d i W 7 o 0 M n l x U c C b 9 o y H n Q o W b y R 9 q f + B f 6 4 I J F o r H A C 1 B Y W p i K J s m R x k w j p Q G t E 3 R 2 0 8 2 j i m f 0 d u 8 7 g P a w h c n V + y 3 P Z Q 2 N c / T 0 6 g x q a R E I t b W Y k M 2 M 5 D Y / Z B r y l i v Q Z F 2 0 D f s s 5 L q M c W n + g V V o / 2 P T I B 9 M e 5 a / 9 6 B x M J l / z Y T h 3 w l W y k / E r 8 E 0 G J V v q s N y 1 A 5 Y S 3 + j v N K Q K + 7 e y q Z Z q M v / B s r z y 4 5 e k v 7 + 1 V k S 1 V o N 5 t 6 V / O h h R Z 0 E c 9 Y L 0 X w H B v u q S d c e 0 1 O A 3 1 m + i v 8 x 0 h U f t h Y v k u w S m C O c l X W J V Y u P 5 8 Q 7 W U s g x p n 9 u Y j l R k L P x M L S b S H C A V o B 2 n F M d 3 F e 5 8 4 i 0 w u m I g e u X Q R L X Q R B f g A g W 8 P P O Z r K C d d y Z I a G t B 8 I D 4 D s V S A A J 8 T P r L H Q 0 i 0 B n K i + W U J R K w m b l V M 3 0 O h z I 2 E 0 i M m D n g z U 7 u 4 n 9 R / Z D N d F 4 G P W H / 8 M N c E x p L T C P H f R f 2 I M 3 5 n W 1 T 2 3 B 0 4 w 2 U m j E Q w 6 1 Z Y s Z N A 2 N L m D a D E H i Y B a 3 + c w H a 0 0 G Z 2 Z E t x i J n d f f a Q h 4 Y v o 7 D e y D n W u 7 c q 3 w R I a g m a z B r d U 0 6 5 p 3 v 5 2 o s + y V w t a 0 P N a L 8 j f c N X G P + c T 5 g k s a 2 6 Y n y s O k 3 c j L Q v o L W R + 8 J 4 6 K B 8 9 r f N + Q 8 c i L U i u 3 9 h U x G H K r I j e M j q o p E T D p T t Y h C / p E 7 m H g 3 N n d l e o g q P k K p N 5 r Y A A W 7 K M Z y f u S + / G V I n a + T H R C C 2 U f + B u d M c h M z g Y a R C s H x 7 x k K n R 0 2 a Z y v / K x Y G Z R j R s m A A 8 d 1 m 8 i b H h J 4 T B Z B w e B 9 6 A v w B d o V 2 n l 5 q v d I N C W 1 9 / a g s S O E z q c Z P a d j O f k v M 0 b J y v y w 7 N l O d a r 9 R 3 z z P b C 4 v q f m 4 s e W d h 1 K h P G w C t T Z b k J R u K m 1 U y 5 6 R b W P b A 4 f 2 W g v F i R p X d 2 5 B c P P 5 d f + / G b 8 G N a f a 5 c e R d t 7 3 4 s n H W n V L J 9 c m I 8 L i c H a 2 r H 9 6 o j A 6 G h z V k 2 m n t 2 q z S h j F O b 4 u E d Y l u t E 9 S q u r F + a 3 b z O / e 1 5 6 j B S m n c q k m y j 0 n C D r W u i i l K R 4 G z r 6 9 X R U M 4 D 8 B U j / W N D V l d X 9 M G l 7 T B N v D a f L E x 5 A e O G w e K Y 8 D P 5 v f G e X y R 6 T h + P I b 3 L h C 1 u 6 E V x N j 7 n e m v Q / k 9 T B r F A + L Q Q X M l d B I N e 5 c d d J g s c p U c a z O w J F p q G E a F z C + 7 i J g y I 3 E J t p t E o r 1 Y T 2 J / 4 i u u q J 3 f A e 0 y N A h e y T B F C J N v r 8 D A C w s / c n s f V l c 1 4 N D 9 F u 5 l S z A 5 1 I D H z f 7 m p C 7 3 1 G p / 7 7 b g 3 H s K D 7 U J Q T h T l + X 3 M v L / f D M t v 9 i + I z 9 5 7 j s y 0 B 9 R p x U K R T F 2 2 N / J L a r + 7 R Z D 0 2 d k K Y S / I + P q m X c K j 0 E b D S n W t T 2 z z P u m l 1 c h V I 6 P 4 p l Y Q B M m f 0 l j 5 j 7 / S T k W f Q 1 9 S G t J E y g c G t Z 3 J 9 Z 3 i / I F / K e v 5 z 0 q n c j Y A f I o a N E z T O k Y H h 6 S 0 d G R P W K g + m Z y K d N F 9 p i E h M F 2 8 W V 8 Z h s O a g e + 3 x M S 2 u X V 7 6 n t H B h c w 5 + C b l P + + U E E S L / K b O + 2 g / 1 1 j A Y 0 w f C 6 4 Q P t x / 6 L c I C V 5 k M b l B Y 3 C X n N 5 N U b x 7 5 E P 3 b K d e A 3 n U L n 3 f u Q G r g B N + G A O Z j U Q 7 0 0 n 6 n N D D B g w 7 V A B H c 2 N M C + t 4 1 o w S X j 8 o n a l / A J w U Q c / 6 T H K Z 8 k v f K z T F X + c P U T C Q 0 M y l / 4 j 1 + X g T N x R U O M y B U L e E F Y M y X o M P B l Q 7 J 2 Z l o G Y 4 t 4 f m 2 A Q x 7 N 7 0 v p 5 c j q X L 6 h o 4 4 2 s 0 T a Y E A L O g R 7 4 j I U v N C y c W A y p W X a E N y g j 3 C V n J I 3 B U y e B l p P d w A 7 h X l T R o U Y g i Y a 8 6 7 4 o m Z Q V z l E e 9 Q S Z E V B 2 m e z J F d M h a 8 p O c 1 z Q A e h n U n H 9 t G n a A E O 7 g t G k N x V 2 T J 7 t J v Q V I S O y y s t z k u a L s H n o r Z q N J j h s D 8 c 2 w L V B 3 g 1 6 W M P n J A + L P I g Y u X n U R H j o r 9 y r i w / x M u c 6 f H 1 v F s y l r 2 H p z d c K u u 6 h Y G T 4 K W v 6 3 J r x i V f p 9 z y R Z 9 f L W u 4 t u Z R a 4 h y 8 E s q m X U 5 d / G y / I m X e y Q U g m a A 9 q p B y p G Z S D / B U E D 6 g 1 P 6 B d t j Y f u C Z I r a 1 p + x t V H Q F m u 7 V + T 2 N B d A a R n x B N f A s d a f 0 N r U A 2 u p h m b u s Y Q z N R K X X 3 i c U Z U J b l Q z 2 v N 9 d b A u R z D u s 9 Y l P T I O Q b J N s C I P T U Q t X U Q 7 x n Z q T K a l 1 n e E r Q N m A g m T g v O A y 3 Q D R g n 3 w a b z q O l U h N L E 3 M o n c m r V a l u Y v h 1 4 C t t u u S e X c n Q F 3 M M u 0 m c 7 / 3 U A Q u G g a n P j h F N i 3 v 1 z a E z w Z H Z 1 z L R b J D d J C 4 P v J 4 w a 5 B A O 9 V t 1 2 U o 4 J H P B J V c u 1 u S V E / B j c N 4 1 + l 6 4 B s 2 j f C 4 t G 0 / u S L r R L 9 c X 9 X 2 V S v D J o S 1 6 4 l G J R L W F i l x w e B C i / m 0 J + f T Z W b 0 b N l L H o D G 1 a C a 3 K + 3 1 a Y x J M 9 z J f c h w X u E B z N l I a 8 S T m w d w O G j m M h e P E b t e S 3 G W 5 U Q e D O e 3 d v m R c S S G s i N I 0 p v G Z E 3 f g Y x l v J j 9 b R R M o c Q 8 C E r i 0 w r p 8 k G 5 R N 1 u 4 t S O m I 1 C G 2 b U 2 t i X t L s P B Y 6 v y f R r l + F h d 1 V 1 D G 0 z t 4 R + 5 C F b 0 A I q Y u a 5 W c H F d C w a a Q b 7 c N Q P q + N e X a p 3 6 p J / 0 p C l M b f c L n q k z 7 Q o 7 8 1 T F S X x S Y T M l 0 u v P Z K + E 6 + K 2 x f d M y 8 d z Z X 0 e + j G d 3 K g D Q v b F + F n e 6 Q U 0 f w k b m H k D I 6 p p F 4 i 4 h u W M E y / v V 0 G 4 w 6 p J r N y t s j F U t o h g k v n a x A I b 5 2 p a H s w x 8 C A J s n C 9 g 9 F f H t + + L P A M 2 M o O 5 C x j B c f h C 8 O y / 7 h b Q O T e X I Q 2 E 8 6 H 7 f A 7 l 4 G w 5 t B s u V x s 3 a l P 8 W A x G F h K G D 6 I S o Z V f u o w D u T 8 T X / z 9 I 6 3 t / S Y l N z O i J b a u 7 4 1 w K 0 R f k 7 F p z o 1 y k P f x q 7 E H j w i z K r I r + Y 8 8 r b 4 p f 3 n H 7 5 p O K T R 5 u s t q T l s v F 1 H Z p p J e m S o m 5 C U T s V E k v i C 8 V U a s 6 r x y F N m F r I a L E F 3 K 3 + I P Q E t 8 D o d 6 B B + 5 U Z B t 0 q A W 9 G q o k Z a W S b u 4 r 0 B U x F / A E P q 1 Y 9 5 5 K G Z f c Y Y 6 g N 9 4 H b C H H 9 H V G s 1 u T T 2 T a b E x w R 3 y p D 2 c E a n T o Q 7 J 8 O N K 1 N m r a n u n 2 3 4 7 l t T M 5 2 m Q y d r m + h f w 0 k Y h y 3 f m U w k j H I 7 A t r + 5 R G 7 J a L T O i 0 S w d X 8 J o l N 3 2 L + j c 1 u X v D J d d u u + X 9 N Z + 8 E w 7 I 9 e w B f h 7 A b O v 5 b a 3 / a r W K Z K C d + k 9 / R / z + k N r I n D 5 Y f b G 2 t z D P j E 5 t N I P 9 E w 9 t y k Z v R p K Z Q e k J b c n g 5 F n p G 9 C 2 n C W y p d a 0 q V w U / h P 7 8 4 J T 6 v D 3 G n m 9 D y 0 2 v 8 f D N X P a Y s M k / U z 9 + L P C 0 R j q K c F o 0 0 E R P A N 1 J / Q x z T 9 7 W g c o 1 V u l k g E 7 o m 4 H x l z a F 8 n c f x V 1 b X V 9 + z t Y o 4 4 M x x u M Z I b b p K X U 1 1 Z n p 0 s E j E 1 e b d D o h W V Q w H 2 4 H + 2 N h t x a d 8 s 7 n o C s + l 2 y 6 3 G 2 7 V o S H c 1 j V m 0 q q 9 1 F i l I s 5 K S Q z 0 A z p S S X S U g + s S y + Y H N i l / U W G m m b B w W U L 6 o 9 5 Y H g J t j F z J B U M g M w 7 / r k y j E S Q b O v d k o z w i 0 8 F X C 4 4 t a l r g + / f R l 9 m E X b p 9 H n Y 3 h v E c h h + J c r j 9 Y w 3 r z m s 8 X h l 2 / w 7 O 7 6 p C 0 4 u c s t P w 8 F j v o h T E C C J p f 1 4 Y x 6 E m Z Q U 9 D 8 2 q u e x O c z / x C f r Z 1 v 1 l r 7 T E h 8 R b u c i x 0 I / r 9 T 2 N s 8 f 1 Z n 4 X P 8 w q j M Y y w 5 a Q f u s c t X J 3 A T c W o p Z s W 8 / Y h z N B o Y R M p n U 8 o M U s w D H 4 f J w r V K C e 0 o w h e s S D m 7 o 9 p U L e W k n N u F n x Q Q p 9 s r g c i A u K G V v L E x C U d 6 9 / r A j 2 7 6 r r M k j l O W P j H B W s a s H Z Z 3 z 8 r L e Z d 4 L m u a M 5 F K S z w W h X 9 V l J X c L R k O X h S f W 5 u I y s 3 n J T R l M d 8 o 1 P C w 8 9 m 8 T M V a v 9 t Y K c i d r Z r U P V p E 8 V n h 8 A x F B 0 4 b 6 y O D G 1 I z H e l Q M F r Z 5 c 9 4 u t 1 c i h 1 D E d y 1 0 H C a V X I v L r C X P Y / L 7 G c o H O 7 U F v Q T a x Z S U 5 k n Z O 3 Q w l D M f s f F 1 X J 4 4 G k Y q s 5 J V z L T e a f c 3 n U r p 5 7 t J o P k c 1 n J 7 y x K Y X d R X L 6 Q O L m 4 E f f 0 + M L q P W s I o r P E 5 d W i h c Z E N W n C 5 f a o P j I + E y y 4 / / y E 1 l + N R Y i S y f a N P o i h K j W v p A p 9 U i g N y q V t k e R p l x z r q 6 v E A 8 6 V F q t p t e c U U 4 k Y i S W q m a q 4 I / v H l d h a K 8 n A C J d x N J G B 2 f f 5 7 P 4 d E p 8 W h 2 M o n k m G s m 9 3 1 6 C T e 5 g 5 p j 3 Q 2 T 3 Y z F e g S b l v / o l o w w m c 1 H V w 0 z V 8 7 Y R p U j c H I 2 w Y 6 k D w 5 1 3 + p A w 6 x N 1 V 2 5 S G Q r 9 r e / A e k a H Q T 9 y I 3 H E C D P S g L r d H v b I J 3 4 f I p h O S 2 1 l S v s / g u e + r P Z 1 8 0 D Q a w / A M M o / 2 t 1 s 8 N 1 5 T O 1 c Y a D z C v f U S Y X Z g m b N 8 O Y V n t t j F w G 5 u C N 3 g l L 7 w m o z G z o n r r l d F G s 3 b i a 5 k b k m V u 0 c D n G 9 a 3 X G K r 7 g t f W P t t Q 0 3 Z l M h d o A V k R o 5 t 3 y V 2 F + 8 5 m l x O L I m k T w l M x H M v D g S e G / S P N t B Y W g r C j S 0 C 1 e 3 + x H r 3 y m m A R 2 R l G j v U w q r e a i j 2 N r s 2 Q 7 t a 4 V G v D S 7 W N h + n w n Z D X C v 6 j Z + f w c P D v 7 i L p Q O u D b s J p b I I s i s u e 1 5 8 Q R i M v H i f y S R e L 8 E Q z F h Z S A v H N u g z y F h v w i t o 2 i g o a J 2 n d A T q M s P z 5 d b m I l g m h 1 z 4 m B R 2 v r K f a F j M h F / T i Z 6 n p P e Y O s K W i 5 N 8 b r L M h 6 7 B G H i V / U O D d O 5 W o U V g X 8 G M x m I 1 w v i j 3 a O 1 j k n I F z m G 1 I o 5 i X i D 3 O i T v / m 2 e J w G o p E e j g W t E W 5 y q U V N B f 0 A 4 c B K c T M 1 B g 0 Y 3 p D 5 a W y 7 / E i z + 4 v i 8 x z 7 U 0 + g p n G T w v l i 6 C j 1 J Q i 2 9 W F e W y 0 V f O f 0 M X U T j p T M T L Y i b 8 M D V W / j X t e Q o e a + p T M 9 Y k H J p K p 8 m w 2 n Z T N e + / I 2 P O / K p N D Y T k x w K 0 v 2 2 t B 9 g g j d 9 s w F 1 n E k p s A 0 E 8 y B 1 O s q H 7 S k J V z b p W t 7 f f V 5 O J I U b Z T Z T C u Q w 3 f Y M S H e 2 o d Q 7 M 6 l Y e f B r U a 9 v b C / A 1 L G L 9 R t J e D 3 1 R x y F z K p c o 9 c 0 9 k R n W X s 9 f U b 4 f g Q / n h Q y U + T E n 1 x Z Q M R P Y v b + d 4 U E A x 8 X r l 0 Y q M n R 2 D G Y z u P e M Q 7 j j 0 + Z x X y q 3 y 4 K l w 9 J o S T w F a X T X 6 U c z f O y x 0 5 m E f 2 B I B v + f 1 y V R 2 G Q q 8 e R s K Z W D i 0 G H 9 T u j S 7 G O T S h A y D A a Y t 7 y h G W r K + L I F m a l 4 J 6 9 q j a s 0 H B 1 q G U 4 E R L N W V w V O Z v 1 u Y X f 4 X D W J l G a h i e p y + v Q J R W w G 6 L 8 Z p u Z h w e U 5 2 / m y V J M 1 y X o Y d H J I A J o v 5 n O L 3 9 9 6 T U 6 i b 2 Z L U i z W p A Q h 1 u f x g B l 8 8 j i V l w F w q w c N D Q Q g 9 J g 7 m E O / R J n U q v 2 W e 1 q t 5 1 h 3 w g F z T 9 t v q v J 1 X T b G 1 i U c C E m x V J J 4 H K Y c O n V j c 1 N V z G I C u B J 0 1 9 E n E / g l M 5 R g D n / 5 x K 3 W i D 1 L d M 9 Q z 0 g 7 G S A R 0 f R j N O s w / h R / x 1 g B L L L 9 0 A S 8 0 g r U W m U b D d U J D G 0 f F E A 4 F A 7 h R x X K d W l A Q 7 n c W i X Z T l F B M 0 q J v J S e F M Q R w D M n I Y 3 j e G Y 8 g y q q b 0 I j i + 9 A o 1 x R M / / Z E s Z W Z P y N c Z X Z Q l D y 5 4 p J i Q S a c z 0 k / C o 6 v E Z i x P v Q v p J P m n b d K Z T E A R t 7 I K p V b a p f w 7 g + j x t 1 + e y l S k 1 S e A 0 G v Y o x + e T 5 E h g f T M X N 1 R z H m 8 H 2 J 5 s 3 x O c N a G 5 D v g e M 5 5 f + R p / c q 7 j l w k j F X g m A F p g x 4 X r R K f V P 8 L t h h y S G 3 K r O 3 r N G R 4 a i p N w b F q U S t L f P E h V 0 p O c Q V N y W o R i w 4 D E T H b V d z s G L t N F S z 8 L s 2 w M Z v M s x K 7 B 4 n k M L R h x k 5 u 0 B h F J a z 0 s l A p 9 C P x / 0 K O V c D o z p V h t I W 0 F J z d 3 K f / 7 T D + U 7 f + L X Z G q 0 G e k q F 8 u y m q 6 o v X y p I X x Q C z F c x w l T r Q b t t Q K t U u H U j 2 H u M R C Y 8 8 i J Y f q a T U L m J g C O y 4 e Q k i Z w Q S Q D K Y W z d d l O c G f G i P T 1 a / 1 R g 8 A p V e A v + Y K w P k r o J 0 0 l l 8 E k l Z e 1 Y j 4 R U 2 6 i g d r X N X G 9 7 F K Z 8 p w 6 4 J g Y V Y y e N T o / t Z m 2 9 r f z m Y A a i t K G D q e R 6 0 d 6 b w d F a F b + o y Z g / x h E q P / e + G j F Y d b j H A U q 2 s 4 2 E b y V 8 a J Q 4 o v f m 1 4 N V o a C b 8 d H 4 C y R K s F n O a c F v J Z + j P l q 5 g f l g J K R X N w l z Q b U I E G Y Q V P n T 0 l m Y 0 W W 7 2 V l p 1 i R H B j a 6 / f K 1 G B I j v e H Z T j k l 7 j P o 5 i J 4 A Y C k 3 D 8 a 8 6 I n M Q 5 f B 2 P h G C K u S E U L f 1 p f + u O U O l P X 9 T E A S H I l b i h o E c m R 8 O S b O T 2 h E s F z o 6 H D A 5 n 2 W V S f w n 4 Y w H 4 g c w c p 0 C x Q t t A o C F r 7 t I e x X N f q K 6 E 1 i H R k a F a b t i B y J 8 G v A d c Y l V A 0 5 B y x n 3 J W K o 8 L x h O 2 c D q h e M Y v w Y 1 E o m K x G f V V j y H L / 1 j C / A F Q 8 T P D O a b o D 1 k J j U 1 w j b x L 9 v I 2 / F F Q c A X j 5 t e R s E R J / w O 9 V v r i 7 8 h g / L F 6 7 F / e N z u M f A d t Z P h C 7 I f m F n + a N 0 l n 8 5 6 5 J M Z j 6 z s 1 i X p m p R 0 w y e 9 X p / 0 w W 8 J w d f p B m a / d H 7 H J X 0 x l 2 z D J + H Y G G h w / q t L N B K Q D 5 9 h E H v A S K / h Q U 3 B N 9 J B u h S A d t Q Y t l z m p g h a N r v L 1 R z 0 E J i F z 3 t / 1 a 2 e 1 w x + 3 q g W Y Q F U Z D T m l w Z M P + K V 4 1 W 1 n O V Z 4 0 D K 2 u u o Z 0 i D Z q g s B Y y l X c Y v O 5 Q Z 7 F x P Q 8 n K F / p O G v B 1 S L A N m B 4 1 / o P 9 z n b u L R 3 R / r M H 6 c H g W A v s j x 4 A t p s 3 4 w v 0 s C 9 7 C W p H h f l t n k + B 3 + E 3 f M 6 2 L e B h n K O G g t f v 0 N C b 8 A s + e + y R j 8 E 4 7 z / y y D s P v P L l P J e / u y S R K c n 6 5 o 6 8 / / 7 H k k o k x R G O i v e k t c F N Z I u t h V Q 4 r 3 d m i B z N + S K n b K S d 4 m s U Z C l l q X j L U 9 o O Q B P 1 a e 0 k 5 x s Y 3 z b 0 x W I z O f h T c w n Y m m 0 i R m 7 d T O f O h W Z / f D 1 b l F 2 Y q c P j Q Q m C 2 Q g Y A n v g u R c s G y K 4 3 d x 9 w 6 J x D 4 E D 2 Y Q d p Q a y w y A + C x j a 5 y A w D 5 A M w f F j 2 8 x L R o y / d f g A q u + h y p R 5 x 2 u j J 7 V X + 8 5 y 4 n e H A p m B 7 S G z c F y M l + U y a h r L 0 D I m U J s x o s 1 1 P V r b 9 S + s 4 P V w r k M 3 + / n R r q W z m y 4 1 5 8 R 8 O h Z k I Q P w v B r M 6 U x q R z Z n v 5 L 0 2 k M Z P P s 9 O X 9 u V F 4 8 H l X T F 3 Y o V t I S 9 D U D F M Q m G I j 9 P 7 e l F d B h 4 G S n O i u n B m t q u x c D z q v w V x h l b A d 8 1 b i D M W K w o b U g k o J h k p d Z Y b L K 9 W h e O R E P y f L q u q y k c j K f z E u C E U W a e D w V b W J o f 7 K n I A t g v M 1 M U e a 3 c j I c 9 k t f x K f 6 z T n k V J n o j t Z H k v F e Y 5 Z L Q x X 3 c 7 v a 0 0 h n i P y / l E A r v r z M 3 J 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 G u i d = " d 7 4 7 9 6 e 4 - 1 6 9 4 - 4 b e a - b c 9 9 - b 0 d b 6 e 9 0 7 4 9 d "   R e v = " 1 0 "   R e v G u i d = " 3 5 0 3 7 6 7 9 - 5 d 6 b - 4 7 f b - a 6 b 7 - b b 8 2 8 a 5 5 7 c c d "   V i s i b l e = " t r u e "   I n s t O n l y = " f a l s e " & g t ; & l t ; G e o V i s   V i s i b l e = " t r u e "   L a y e r C o l o r S e t = " f a l s e "   R e g i o n S h a d i n g M o d e S e t = " f a l s e "   R e g i o n S h a d i n g M o d e = " G l o b a l "   T T T e m p l a t e = " B a s i c "   V i s u a l T y p e = " C o l u m n C h a r t " 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3 & 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 N a m e = " P r o v i n c e "   V i s i b l e = " t r u e "   D a t a T y p e = " S t r i n g "   M o d e l Q u e r y N a m e = " ' R a n g e   2 ' [ P r o v i n c e ] " & g t ; & l t ; T a b l e   M o d e l N a m e = " R a n g e   2 "   N a m e I n S o u r c e = " R a n g e _ 2 "   V i s i b l e = " t r u e "   L a s t R e f r e s h = " 0 0 0 1 - 0 1 - 0 1 T 0 0 : 0 0 : 0 0 "   / & g t ; & l t ; / G e o C o l u m n & g t ; & l t ; / G e o C o l u m n s & g t ; & l t ; A d m i n D i s t r i c t   N a m e = " P r o v i n c e "   V i s i b l e = " t r u e "   D a t a T y p e = " S t r i n g "   M o d e l Q u e r y N a m e = " ' R a n g e   2 ' [ P r o v i n c e ] " & g t ; & l t ; T a b l e   M o d e l N a m e = " R a n g e   2 "   N a m e I n S o u r c e = " R a n g e _ 2 "   V i s i b l e = " t r u e "   L a s t R e f r e s h = " 0 0 0 1 - 0 1 - 0 1 T 0 0 : 0 0 : 0 0 "   / & g t ; & l t ; / A d m i n D i s t r i c t & g t ; & l t ; / G e o E n t i t y & g t ; & l t ; M e a s u r e s & g t ; & l t ; M e a s u r e   N a m e = " C S I "   V i s i b l e = " t r u e "   D a t a T y p e = " D o u b l e "   M o d e l Q u e r y N a m e = " ' R a n g e   2 ' [ C S I ] " & g t ; & l t ; T a b l e   M o d e l N a m e = " R a n g e   2 "   N a m e I n S o u r c e = " R a n g e _ 2 "   V i s i b l e = " t r u e "   L a s t R e f r e s h = " 0 0 0 1 - 0 1 - 0 1 T 0 0 : 0 0 : 0 0 "   / & g t ; & l t ; / M e a s u r e & g t ; & l t ; / M e a s u r e s & g t ; & l t ; M e a s u r e A F s & g t ; & l t ; A g g r e g a t i o n F u n c t i o n & g t ; N o n e & 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2 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7 4 7 9 6 e 4 - 1 6 9 4 - 4 b e a - b c 9 9 - b 0 d b 6 e 9 0 7 4 9 d & l t ; / L a y e r I d & g t ; & l t ; R a w H e a t M a p M i n & g t ; 0 & l t ; / R a w H e a t M a p M i n & g t ; & l t ; R a w H e a t M a p M a x & g t ; 0 & l t ; / R a w H e a t M a p M a x & g t ; & l t ; M i n i m u m & g t ; 4 5 . 3 2 & l t ; / M i n i m u m & g t ; & l t ; M a x i m u m & g t ; 1 1 4 . 9 8 & l t ; / M a x i m u m & g t ; & l t ; / L e g e n d & g t ; & l t ; D o c k & g t ; B o t t o m L e f t & l t ; / D o c k & g t ; & l t ; / D e c o r a t o r & g t ; & l t ; / D e c o r a t o r s & g t ; & l t ; / S e r i a l i z e d L a y e r M a n a g e r & g t ; < / L a y e r s C o n t e n t > < / S c e n e > < / S c e n e s > < / T o u r > 
</file>

<file path=customXml/itemProps1.xml><?xml version="1.0" encoding="utf-8"?>
<ds:datastoreItem xmlns:ds="http://schemas.openxmlformats.org/officeDocument/2006/customXml" ds:itemID="{B43D2AFE-75A2-4F3A-BA54-28976612152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516353E-D14C-401C-B3C6-426B4B86E703}">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243A440-B421-4245-82C0-AC64142EDD36}">
  <ds:schemaRefs>
    <ds:schemaRef ds:uri="http://www.w3.org/2001/XMLSchema"/>
    <ds:schemaRef ds:uri="http://microsoft.data.visualization.Client.Excel.PState/1.0"/>
  </ds:schemaRefs>
</ds:datastoreItem>
</file>

<file path=customXml/itemProps4.xml><?xml version="1.0" encoding="utf-8"?>
<ds:datastoreItem xmlns:ds="http://schemas.openxmlformats.org/officeDocument/2006/customXml" ds:itemID="{AD465CCA-8557-42F1-9951-09F7ACECEEE7}">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D441E79D-9097-4862-8DFD-6FA5CC9FB3E0}">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A27C7AC6-E63E-4620-8C24-14EC62955F1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(2)</vt:lpstr>
      <vt:lpstr>Sheet5</vt:lpstr>
      <vt:lpstr>Data</vt:lpstr>
      <vt:lpstr>Crime Severity Index</vt:lpstr>
      <vt:lpstr>Sheet1</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Dave</dc:creator>
  <cp:lastModifiedBy>Himani Dave</cp:lastModifiedBy>
  <dcterms:created xsi:type="dcterms:W3CDTF">2018-10-21T22:38:32Z</dcterms:created>
  <dcterms:modified xsi:type="dcterms:W3CDTF">2018-10-22T23:19:51Z</dcterms:modified>
</cp:coreProperties>
</file>